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Sheet1" sheetId="1" r:id="rId1"/>
  </sheets>
  <definedNames>
    <definedName name="_xlnm._FilterDatabase" localSheetId="0" hidden="1">Sheet1!$C$83:$C$143</definedName>
    <definedName name="_xlnm.Extract" localSheetId="0">Sheet1!#REF!</definedName>
  </definedNames>
  <calcPr calcId="144525"/>
</workbook>
</file>

<file path=xl/sharedStrings.xml><?xml version="1.0" encoding="utf-8"?>
<sst xmlns="http://schemas.openxmlformats.org/spreadsheetml/2006/main" count="284" uniqueCount="284">
  <si>
    <t>附件</t>
  </si>
  <si>
    <t>辽宁省上市后备企业库名单</t>
  </si>
  <si>
    <r>
      <rPr>
        <sz val="12"/>
        <color theme="1"/>
        <rFont val="黑体"/>
        <charset val="134"/>
      </rPr>
      <t>序号</t>
    </r>
  </si>
  <si>
    <t>企业名称</t>
  </si>
  <si>
    <t>沈  阳（75家）</t>
  </si>
  <si>
    <t>东软医疗系统股份有限公司</t>
  </si>
  <si>
    <t>沈阳中钛装备制造有限公司</t>
  </si>
  <si>
    <t>沈阳来金汽车零部件股份有限公司</t>
  </si>
  <si>
    <t>金麒麟新能源股份有限公司</t>
  </si>
  <si>
    <t>辽宁航安型芯科技股份有限公司</t>
  </si>
  <si>
    <t>北方实验室（沈阳）股份有限公司</t>
  </si>
  <si>
    <t>沈阳东方钛业股份有限公司</t>
  </si>
  <si>
    <t>中国科学院沈阳科学仪器股份有限公司</t>
  </si>
  <si>
    <t>沈阳华天航空机械有限公司</t>
  </si>
  <si>
    <t>沈阳沈化院测试技术有限公司</t>
  </si>
  <si>
    <t>沈阳和研科技有限公司</t>
  </si>
  <si>
    <t>沈阳宏远电磁线股份有限公司</t>
  </si>
  <si>
    <t>沈阳美行科技有限公司</t>
  </si>
  <si>
    <t>沈阳顺义科技有限公司</t>
  </si>
  <si>
    <t>辽宁艾特斯智能交通技术有限公司</t>
  </si>
  <si>
    <t>沈阳沈大内窥镜有限公司</t>
  </si>
  <si>
    <t>辽宁航宇星物联仪表科技有限公司</t>
  </si>
  <si>
    <t>沈阳鑫搏工业技术股份有限公司</t>
  </si>
  <si>
    <t>体验科技股份有限公司</t>
  </si>
  <si>
    <t>沈阳风驰软件股份有限公司</t>
  </si>
  <si>
    <t>沈阳德恒装备股份有限公司</t>
  </si>
  <si>
    <t>沈阳美嘉信息科技股份有限公司</t>
  </si>
  <si>
    <t>沈阳风景园林股份有限公司</t>
  </si>
  <si>
    <t>辽宁清洁能源集团股份有限公司</t>
  </si>
  <si>
    <t>辽宁省环保集团有限责任公司</t>
  </si>
  <si>
    <t>辽宁省交通规划设计院有限责任公司</t>
  </si>
  <si>
    <t>沈阳有色金属加工有限公司</t>
  </si>
  <si>
    <t>沈阳鼓风机集团股份有限公司</t>
  </si>
  <si>
    <t>十月稻田农业科技有限公司</t>
  </si>
  <si>
    <t>沈阳汉科半导体材料有限公司</t>
  </si>
  <si>
    <t>沈阳新松医疗科技股份有限公司</t>
  </si>
  <si>
    <t>辽宁天宝华瑞建材有限公司</t>
  </si>
  <si>
    <t>沈阳中科三耐新材料股份有限公司</t>
  </si>
  <si>
    <t>辽宁莱特莱德环境工程有限公司</t>
  </si>
  <si>
    <t>华壹科技（辽宁）集团有限公司</t>
  </si>
  <si>
    <t>沈阳迈思医疗科技有限公司</t>
  </si>
  <si>
    <t>沈阳金昌蓝宇新材料股份有限公司</t>
  </si>
  <si>
    <t>沈阳博来德滋电子科技有限公司</t>
  </si>
  <si>
    <t>沈阳恒进真空科技有限公司</t>
  </si>
  <si>
    <t>沈阳飞研航空设备有限公司</t>
  </si>
  <si>
    <t>沈阳华德海泰电器有限公司</t>
  </si>
  <si>
    <t>沈阳光大环保科技股份有限公司</t>
  </si>
  <si>
    <t>沈阳邦粹科技有限公司</t>
  </si>
  <si>
    <t>沈阳君威新能科技有限公司</t>
  </si>
  <si>
    <t>沈阳诚高科技股份有限公司</t>
  </si>
  <si>
    <t>沈阳中科博微科技股份有限公司</t>
  </si>
  <si>
    <t>沈阳中北通磁科技股份有限公司</t>
  </si>
  <si>
    <t>辽宁通正检测有限公司</t>
  </si>
  <si>
    <t>沈阳红药集团股份有限公司</t>
  </si>
  <si>
    <t>沈阳有色金属研究所有限公司</t>
  </si>
  <si>
    <t>沈阳富莱碳纤维有限公司</t>
  </si>
  <si>
    <t>帝信科技股份有限公司</t>
  </si>
  <si>
    <t>辽宁百丰医药股份有限公司</t>
  </si>
  <si>
    <t>沈阳马卡智工科技有限公司</t>
  </si>
  <si>
    <t>沈阳尚贤医疗机器人有限公司</t>
  </si>
  <si>
    <t>辽宁达能电气股份有限公司</t>
  </si>
  <si>
    <t>沈阳华光精密仪器股份有限公司</t>
  </si>
  <si>
    <t>沈阳永大制药股份有限公司</t>
  </si>
  <si>
    <t>沈阳中之杰流体控制系统有限公司</t>
  </si>
  <si>
    <t>辽宁智赢科技股份有限公司</t>
  </si>
  <si>
    <t>辽宁中意厨房设备有限公司</t>
  </si>
  <si>
    <t>沈阳市规划设计研究院有限公司</t>
  </si>
  <si>
    <t>辽宁向日葵教育科技有限公司</t>
  </si>
  <si>
    <t>辽宁省市政工程设计研究院有限责任公司</t>
  </si>
  <si>
    <t>中创清洁能源发展（沈阳）股份有限公司</t>
  </si>
  <si>
    <t>沈阳吉塔思软件有限公司</t>
  </si>
  <si>
    <t>共兴达信息技术（沈阳）有限公司</t>
  </si>
  <si>
    <t>中国航发燃气轮机有限公司</t>
  </si>
  <si>
    <t>沈阳三洋电梯有限公司</t>
  </si>
  <si>
    <t>拜澳泰克（沈阳）生物医学集团有限公司</t>
  </si>
  <si>
    <t>沈阳隆迪电器设备有限公司</t>
  </si>
  <si>
    <t>辽宁新星电线电缆有限公司</t>
  </si>
  <si>
    <t>辽宁信兴汽车零部件有限公司</t>
  </si>
  <si>
    <t>沈阳益中祥科技股份有限公司</t>
  </si>
  <si>
    <t>沈阳奇辉机器人应用技术有限公司</t>
  </si>
  <si>
    <t>大  连（63家）</t>
  </si>
  <si>
    <t>大连优欣光科技股份有限公司</t>
  </si>
  <si>
    <t>大连汇隆活塞股份有限公司</t>
  </si>
  <si>
    <t>辽宁垠艺生物科技股份有限公司</t>
  </si>
  <si>
    <t>大连华信计算机技术股份有限公司</t>
  </si>
  <si>
    <t>大连长之琳科技发展有限公司</t>
  </si>
  <si>
    <t>大连美德乐工业组装技术有限公司</t>
  </si>
  <si>
    <t>大连达利凯普科技股份公司</t>
  </si>
  <si>
    <t>大连深蓝泵业有限公司</t>
  </si>
  <si>
    <t>大连大特气体有限公司</t>
  </si>
  <si>
    <t>大连瑞谷科技有限公司</t>
  </si>
  <si>
    <t>中科催化新技术（大连）股份有限公司</t>
  </si>
  <si>
    <t>大连华阳新材料科技股份有限公司</t>
  </si>
  <si>
    <t>大连三仪动物药品有限公司</t>
  </si>
  <si>
    <t>华录智达科技股份有限公司</t>
  </si>
  <si>
    <t>大连医诺生物股份有限公司</t>
  </si>
  <si>
    <t>大连大高阀门股份有限公司</t>
  </si>
  <si>
    <t>如是人力科技集团股份有限公司</t>
  </si>
  <si>
    <t>亚洲渔港股份有限公司</t>
  </si>
  <si>
    <t>大连保税区科利德化工科技开发有限公司</t>
  </si>
  <si>
    <t>大连华邦化学有限公司</t>
  </si>
  <si>
    <t>大连瑞克科技股份有限公司</t>
  </si>
  <si>
    <t>大连宝原核设备有限公司</t>
  </si>
  <si>
    <r>
      <rPr>
        <sz val="12"/>
        <color indexed="8"/>
        <rFont val="仿宋_GB2312"/>
        <charset val="134"/>
      </rPr>
      <t>大连爱柏斯化工股份有限公司</t>
    </r>
  </si>
  <si>
    <t>大连三环复合材料技术开发股份有限公司</t>
  </si>
  <si>
    <t>大连海外华昇电子科技有限公司</t>
  </si>
  <si>
    <t>万代服装股份有限公司</t>
  </si>
  <si>
    <t>新源动力股份有限公司</t>
  </si>
  <si>
    <t>大连融科储能技术发展有限公司</t>
  </si>
  <si>
    <t>大连博融新材料有限公司</t>
  </si>
  <si>
    <t>大连广泰源环保科技有限公司</t>
  </si>
  <si>
    <t>大连联化化学有限公司</t>
  </si>
  <si>
    <t>大连康丰科技有限公司</t>
  </si>
  <si>
    <t>微神马科技（大连）有限公司</t>
  </si>
  <si>
    <t>大连宗益科技发展有限公司</t>
  </si>
  <si>
    <t>大连开元管道有限公司</t>
  </si>
  <si>
    <t>大连洁能重工股份有限公司</t>
  </si>
  <si>
    <t>大连奥托股份有限公司</t>
  </si>
  <si>
    <t>大连同方软银科技股份有限公司</t>
  </si>
  <si>
    <t>三达奥克化学股份有限公司</t>
  </si>
  <si>
    <t>大连业盛达金属制品有限公司</t>
  </si>
  <si>
    <t>瓦房店冶金轴承集团有限公司</t>
  </si>
  <si>
    <t>法施达（大连）实业集团有限公司</t>
  </si>
  <si>
    <t>大连宏光锂业有限责任公司</t>
  </si>
  <si>
    <t>大连升隆机械有限公司</t>
  </si>
  <si>
    <t>大连日牵物流装备有限公司</t>
  </si>
  <si>
    <t>大连万福制药有限公司</t>
  </si>
  <si>
    <t>大连奇凯医药科技有限公司</t>
  </si>
  <si>
    <t>天盾山轮工业（大连）有限公司</t>
  </si>
  <si>
    <t>大连中沐化工有限公司</t>
  </si>
  <si>
    <t>大连鑫玉龙海洋生物种业科技股份有限公司</t>
  </si>
  <si>
    <t>大连高佳化工有限公司</t>
  </si>
  <si>
    <t>冰山松洋生物科技（大连）有限公司</t>
  </si>
  <si>
    <t>大连博涛文化科技股份有限公司</t>
  </si>
  <si>
    <t>大连中汇达科学仪器有限公司</t>
  </si>
  <si>
    <t>大连九信作物科学有限公司</t>
  </si>
  <si>
    <t>大连鸿泽泵业有限公司</t>
  </si>
  <si>
    <t>大连亚太电子有限公司</t>
  </si>
  <si>
    <t>大连龙想催化化学股份有限公司</t>
  </si>
  <si>
    <t>大连华氏流体设备有限公司</t>
  </si>
  <si>
    <t>陆泽科技有限公司</t>
  </si>
  <si>
    <t>大连行健数控机械技术有限公司</t>
  </si>
  <si>
    <t>大连石岛工业有限公司</t>
  </si>
  <si>
    <t>大连恒锐科技股份有限公司</t>
  </si>
  <si>
    <t>鞍  山（17家）</t>
  </si>
  <si>
    <t>鞍钢化学科技有限公司</t>
  </si>
  <si>
    <t>荣信汇科电气股份有限公司</t>
  </si>
  <si>
    <t>辽宁东和新材料股份有限公司</t>
  </si>
  <si>
    <t>迈格钠磁动力股份有限公司</t>
  </si>
  <si>
    <t>中钢集团鞍山热能研究院有限公司</t>
  </si>
  <si>
    <t>辽宁紫竹高科装备股份有限公司</t>
  </si>
  <si>
    <t>鞍山发蓝股份公司</t>
  </si>
  <si>
    <t>辽宁中新自动控制集团股份有限公司</t>
  </si>
  <si>
    <t>鞍钢集团工程技术有限公司</t>
  </si>
  <si>
    <t>辽宁奥亿达新材料有限公司</t>
  </si>
  <si>
    <t>辽宁海华科技股份有限公司</t>
  </si>
  <si>
    <t>辽宁希思腾科信息技术有限公司</t>
  </si>
  <si>
    <t>辽宁精华新材料股份有限公司</t>
  </si>
  <si>
    <t>海城市正羽禽业有限公司</t>
  </si>
  <si>
    <t>鞍山华信重工机械有限公司</t>
  </si>
  <si>
    <t>鞍山拜尔自控有限公司</t>
  </si>
  <si>
    <t>洪江汇海科技有限公司</t>
  </si>
  <si>
    <t>抚  顺（4家）</t>
  </si>
  <si>
    <t>哥俩好新材料股份有限公司</t>
  </si>
  <si>
    <t>抚顺东联安信化学有限公司</t>
  </si>
  <si>
    <t>抚顺东科新能源科技有限公司</t>
  </si>
  <si>
    <t>辽宁抚工工具股份有限公司</t>
  </si>
  <si>
    <t>本  溪（6家）</t>
  </si>
  <si>
    <t>辽宁奥鹏交通科技集团股份有限公司</t>
  </si>
  <si>
    <t>辽宁药联制药有限公司</t>
  </si>
  <si>
    <t>辽宁华岳精工股份有限公司</t>
  </si>
  <si>
    <t>辽宁科硕营养科技股份有限公司</t>
  </si>
  <si>
    <t>辽宁格瑞仕特生物制药有限公司</t>
  </si>
  <si>
    <t>辽宁中科生物工程股份有限公司</t>
  </si>
  <si>
    <t>丹  东（10家）</t>
  </si>
  <si>
    <t>辽宁思凯科技股份有限公司</t>
  </si>
  <si>
    <t>丹东丰能工业股份有限公司</t>
  </si>
  <si>
    <t>丹东东方测控技术股份有限公司</t>
  </si>
  <si>
    <t>丹东通博电器（集团）有限公司</t>
  </si>
  <si>
    <t>辽宁恒星精细化工有限公司</t>
  </si>
  <si>
    <t>丹东新东方晶体仪器有限公司</t>
  </si>
  <si>
    <t>辽宁中农承天环境科技有限公司</t>
  </si>
  <si>
    <t>辽宁芯峻电气有限公司</t>
  </si>
  <si>
    <t>丹东富田精工机械有限公司</t>
  </si>
  <si>
    <t>凤城市亿达精密机械有限公司</t>
  </si>
  <si>
    <t>锦  州（14家）</t>
  </si>
  <si>
    <t>中信钛业股份有限公司</t>
  </si>
  <si>
    <t>锦州辽晶电子科技有限公司</t>
  </si>
  <si>
    <t>希尔达汽车零部件有限公司</t>
  </si>
  <si>
    <t>捷通铁路机械股份有限公司</t>
  </si>
  <si>
    <t>锦州康泰润滑油添加剂股份有限公司</t>
  </si>
  <si>
    <t>辽宁天桥新材料科技股份有限公司</t>
  </si>
  <si>
    <t>锦州大成禽业有限公司</t>
  </si>
  <si>
    <t>锦州九泰药业有限责任公司</t>
  </si>
  <si>
    <t>辽宁华信电气股份有限公司</t>
  </si>
  <si>
    <t>锦州光和密封实业有限公司</t>
  </si>
  <si>
    <t>辽宁华电长兴生物环保有限公司</t>
  </si>
  <si>
    <t>辽宁英冠高技术陶瓷股份有限公司</t>
  </si>
  <si>
    <t>辽宁陆吾科技有限公司</t>
  </si>
  <si>
    <t>辽宁华电环保科技有限公司</t>
  </si>
  <si>
    <t>营  口（11家）</t>
  </si>
  <si>
    <t>天元航材（营口）科技股份有限公司</t>
  </si>
  <si>
    <t>营口菱镁化工集团有限公司</t>
  </si>
  <si>
    <t>营口世纪电子仪器有限公司　</t>
  </si>
  <si>
    <t>营口希泰精密焊接科技有限公司</t>
  </si>
  <si>
    <t>营口兴福化工有限公司</t>
  </si>
  <si>
    <t>辽宁中镁控股股份有限公司</t>
  </si>
  <si>
    <t>辽宁三华耐火集团有限公司</t>
  </si>
  <si>
    <t>绿源能源环境集团有限公司</t>
  </si>
  <si>
    <t>辽宁东盛塑业有限公司</t>
  </si>
  <si>
    <t>辽宁新瑞碳材料科技有限公司</t>
  </si>
  <si>
    <t>营口天成消防设备有限公司</t>
  </si>
  <si>
    <t>阜  新（11家）</t>
  </si>
  <si>
    <t>金凯（辽宁）生命科技股份有限公司</t>
  </si>
  <si>
    <t>阜新市万达铸业有限公司</t>
  </si>
  <si>
    <t>辽宁正远食品有限公司</t>
  </si>
  <si>
    <t>阜新睿光氟化学有限公司</t>
  </si>
  <si>
    <t>阜新龙瑞药业有限责任公司</t>
  </si>
  <si>
    <t>阜新孚隆宝医药科技有限公司</t>
  </si>
  <si>
    <t>辽宁众辉生物科技有限公司</t>
  </si>
  <si>
    <t>阜新达得利化工股份有限公司</t>
  </si>
  <si>
    <t>阜新嘉隆电子有限公司</t>
  </si>
  <si>
    <t>阜新市生态环境建设投资(集团)有限公司</t>
  </si>
  <si>
    <t>奥瑞思智能科技（阜新）有限公司</t>
  </si>
  <si>
    <t>辽  阳（15家）</t>
  </si>
  <si>
    <t>辽鞍机械股份有限公司</t>
  </si>
  <si>
    <t>成远矿业开发股份有限公司</t>
  </si>
  <si>
    <t>辽宁宏昌重工股份有限公司</t>
  </si>
  <si>
    <t>辽宁意邦新型材料科技集团有限公司</t>
  </si>
  <si>
    <t>辽宁润迪科技股份有限公司</t>
  </si>
  <si>
    <t>辽宁三三工业有限公司</t>
  </si>
  <si>
    <t>辽宁奥克医药辅料股份有限公司</t>
  </si>
  <si>
    <t>辽阳鸿宇晶体有限公司</t>
  </si>
  <si>
    <t>辽宁嘉禾精细化工股份有限公司</t>
  </si>
  <si>
    <t>辽宁博仕科技股份有限公司</t>
  </si>
  <si>
    <t>辽宁海阔机械设备制造有限公司</t>
  </si>
  <si>
    <t>辽宁胜达环境资源集团有限公司</t>
  </si>
  <si>
    <t>辽联（辽宁）信息技术股份有限公司</t>
  </si>
  <si>
    <t>辽阳德胜重工机械有限公司</t>
  </si>
  <si>
    <t>辽宁运和软件开发有限公司</t>
  </si>
  <si>
    <t>铁  岭（10家）</t>
  </si>
  <si>
    <t>辽宁兴东科技有限公司</t>
  </si>
  <si>
    <t>辽宁银捷装备科技股份有限公司</t>
  </si>
  <si>
    <t>铁岭贵鑫环保科技股份有限公司</t>
  </si>
  <si>
    <t>铁岭铁光仪器仪表有限责任公司</t>
  </si>
  <si>
    <t>辽宁毕托巴科技股份有限公司</t>
  </si>
  <si>
    <t>辽宁鑫众科技股份有限公司</t>
  </si>
  <si>
    <t>铁岭市昊军食品有限公司</t>
  </si>
  <si>
    <t>铁岭特种阀门股份有限公司</t>
  </si>
  <si>
    <t>辽宁久奈化工集团股份有限公司</t>
  </si>
  <si>
    <t>辽宁特莱兹环保设备制造有限公司</t>
  </si>
  <si>
    <t>朝  阳（6家）</t>
  </si>
  <si>
    <t>朝阳微电子科技股份有限公司</t>
  </si>
  <si>
    <t>朝阳浪马轮胎有限责任公司</t>
  </si>
  <si>
    <t>朝阳金达钛业股份有限公司</t>
  </si>
  <si>
    <t>朝阳光达化工有限公司</t>
  </si>
  <si>
    <t>辽宁海辰宠物有机食品有限公司</t>
  </si>
  <si>
    <t>朝阳市宏晟机械制造有限公司</t>
  </si>
  <si>
    <t>盘  锦（9家）</t>
  </si>
  <si>
    <t>盘锦水务集团有限公司</t>
  </si>
  <si>
    <t>辽宁大禹防水科技发展有限公司</t>
  </si>
  <si>
    <t>辽宁中蓝电子科技有限公司</t>
  </si>
  <si>
    <t>盘锦研峰科技有限公司</t>
  </si>
  <si>
    <t>盘锦道博尔环保科技股份有限公司</t>
  </si>
  <si>
    <t>辽宁新邦新材料有限公司</t>
  </si>
  <si>
    <t>辽宁科宇机械装备制造股份有限公司</t>
  </si>
  <si>
    <t>盘锦易立凯泰新材料有限公司</t>
  </si>
  <si>
    <t>盘锦海兴科技股份有限公司</t>
  </si>
  <si>
    <t>葫芦岛（4家）</t>
  </si>
  <si>
    <t>孚迪斯石油化工（葫芦岛）有限公司</t>
  </si>
  <si>
    <t>辽宁伊菲科技股份有限公司</t>
  </si>
  <si>
    <t>辽宁东野环保产业开发有限公司</t>
  </si>
  <si>
    <t>葫芦岛国华能源装备集团有限公司</t>
  </si>
  <si>
    <t>沈抚示范区（10家）</t>
  </si>
  <si>
    <t>沈阳隆基电磁科技股份有限公司</t>
  </si>
  <si>
    <t>沈阳天安科技股份有限公司</t>
  </si>
  <si>
    <t>辽宁美托科技股份有限公司</t>
  </si>
  <si>
    <t>抚顺独凤轩骨神生物技术股份有限公司</t>
  </si>
  <si>
    <t>沈阳广泰真空科技有限公司</t>
  </si>
  <si>
    <t>锐洋集团东北电缆有限公司</t>
  </si>
  <si>
    <t>沈阳盛世五寰科技有限公司</t>
  </si>
  <si>
    <t>辽宁辽拓大益农业机械有限公司</t>
  </si>
  <si>
    <t>保融盛维（沈阳）科技有限公司</t>
  </si>
  <si>
    <t>东软汉枫医疗科技有限公司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</si>
</sst>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4"/>
      <color theme="1"/>
      <name val="方正小标宋_GBK"/>
      <charset val="134"/>
    </font>
    <font>
      <sz val="12"/>
      <color indexed="8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color indexed="8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0" fillId="2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29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9" fillId="21" borderId="4" applyNumberFormat="false" applyAlignment="false" applyProtection="false">
      <alignment vertical="center"/>
    </xf>
    <xf numFmtId="0" fontId="27" fillId="29" borderId="7" applyNumberFormat="false" applyAlignment="false" applyProtection="false">
      <alignment vertical="center"/>
    </xf>
    <xf numFmtId="0" fontId="28" fillId="32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5" fillId="9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/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left" vertical="center"/>
    </xf>
    <xf numFmtId="0" fontId="3" fillId="0" borderId="0" xfId="0" applyFont="true" applyAlignment="true">
      <alignment vertical="center"/>
    </xf>
    <xf numFmtId="0" fontId="4" fillId="0" borderId="0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6" fillId="2" borderId="1" xfId="46" applyFont="true" applyFill="true" applyBorder="true" applyAlignment="true">
      <alignment horizontal="left" vertical="center" wrapText="true"/>
    </xf>
    <xf numFmtId="0" fontId="7" fillId="2" borderId="1" xfId="46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2" fillId="2" borderId="1" xfId="46" applyFont="true" applyFill="true" applyBorder="true" applyAlignment="true">
      <alignment horizontal="left" vertical="center" wrapText="true"/>
    </xf>
    <xf numFmtId="0" fontId="8" fillId="2" borderId="1" xfId="46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3"/>
  <sheetViews>
    <sheetView tabSelected="1" topLeftCell="A111" workbookViewId="0">
      <selection activeCell="C279" sqref="C279"/>
    </sheetView>
  </sheetViews>
  <sheetFormatPr defaultColWidth="9" defaultRowHeight="21" customHeight="true" outlineLevelCol="2"/>
  <cols>
    <col min="1" max="1" width="9" style="1"/>
    <col min="2" max="2" width="9.25" style="2" customWidth="true"/>
    <col min="3" max="3" width="43.5" style="3" customWidth="true"/>
    <col min="4" max="16384" width="9" style="1"/>
  </cols>
  <sheetData>
    <row r="1" customHeight="true" spans="1:1">
      <c r="A1" s="4" t="s">
        <v>0</v>
      </c>
    </row>
    <row r="2" ht="33.75" customHeight="true" spans="2:3">
      <c r="B2" s="5" t="s">
        <v>1</v>
      </c>
      <c r="C2" s="5"/>
    </row>
    <row r="3" customHeight="true" spans="2:3">
      <c r="B3" s="6" t="s">
        <v>2</v>
      </c>
      <c r="C3" s="7" t="s">
        <v>3</v>
      </c>
    </row>
    <row r="4" customHeight="true" spans="2:3">
      <c r="B4" s="7" t="s">
        <v>4</v>
      </c>
      <c r="C4" s="7"/>
    </row>
    <row r="5" customHeight="true" spans="2:3">
      <c r="B5" s="8">
        <v>1</v>
      </c>
      <c r="C5" s="9" t="s">
        <v>5</v>
      </c>
    </row>
    <row r="6" customHeight="true" spans="2:3">
      <c r="B6" s="8">
        <v>2</v>
      </c>
      <c r="C6" s="10" t="s">
        <v>6</v>
      </c>
    </row>
    <row r="7" customHeight="true" spans="2:3">
      <c r="B7" s="8">
        <v>3</v>
      </c>
      <c r="C7" s="9" t="s">
        <v>7</v>
      </c>
    </row>
    <row r="8" customHeight="true" spans="2:3">
      <c r="B8" s="8">
        <v>4</v>
      </c>
      <c r="C8" s="9" t="s">
        <v>8</v>
      </c>
    </row>
    <row r="9" customHeight="true" spans="2:3">
      <c r="B9" s="11">
        <v>5</v>
      </c>
      <c r="C9" s="10" t="s">
        <v>9</v>
      </c>
    </row>
    <row r="10" customHeight="true" spans="2:3">
      <c r="B10" s="11">
        <v>6</v>
      </c>
      <c r="C10" s="10" t="s">
        <v>10</v>
      </c>
    </row>
    <row r="11" customHeight="true" spans="2:3">
      <c r="B11" s="8">
        <v>7</v>
      </c>
      <c r="C11" s="10" t="s">
        <v>11</v>
      </c>
    </row>
    <row r="12" customHeight="true" spans="2:3">
      <c r="B12" s="8">
        <v>8</v>
      </c>
      <c r="C12" s="9" t="s">
        <v>12</v>
      </c>
    </row>
    <row r="13" customHeight="true" spans="2:3">
      <c r="B13" s="8">
        <v>9</v>
      </c>
      <c r="C13" s="10" t="s">
        <v>13</v>
      </c>
    </row>
    <row r="14" customHeight="true" spans="2:3">
      <c r="B14" s="8">
        <v>10</v>
      </c>
      <c r="C14" s="10" t="s">
        <v>14</v>
      </c>
    </row>
    <row r="15" customHeight="true" spans="2:3">
      <c r="B15" s="11">
        <v>11</v>
      </c>
      <c r="C15" s="10" t="s">
        <v>15</v>
      </c>
    </row>
    <row r="16" customHeight="true" spans="2:3">
      <c r="B16" s="11">
        <v>12</v>
      </c>
      <c r="C16" s="9" t="s">
        <v>16</v>
      </c>
    </row>
    <row r="17" customHeight="true" spans="2:3">
      <c r="B17" s="8">
        <v>13</v>
      </c>
      <c r="C17" s="10" t="s">
        <v>17</v>
      </c>
    </row>
    <row r="18" customHeight="true" spans="2:3">
      <c r="B18" s="8">
        <v>14</v>
      </c>
      <c r="C18" s="10" t="s">
        <v>18</v>
      </c>
    </row>
    <row r="19" customHeight="true" spans="2:3">
      <c r="B19" s="8">
        <v>15</v>
      </c>
      <c r="C19" s="9" t="s">
        <v>19</v>
      </c>
    </row>
    <row r="20" customHeight="true" spans="2:3">
      <c r="B20" s="8">
        <v>16</v>
      </c>
      <c r="C20" s="9" t="s">
        <v>20</v>
      </c>
    </row>
    <row r="21" customHeight="true" spans="2:3">
      <c r="B21" s="11">
        <v>17</v>
      </c>
      <c r="C21" s="10" t="s">
        <v>21</v>
      </c>
    </row>
    <row r="22" customHeight="true" spans="2:3">
      <c r="B22" s="11">
        <v>18</v>
      </c>
      <c r="C22" s="9" t="s">
        <v>22</v>
      </c>
    </row>
    <row r="23" customHeight="true" spans="2:3">
      <c r="B23" s="8">
        <v>19</v>
      </c>
      <c r="C23" s="10" t="s">
        <v>23</v>
      </c>
    </row>
    <row r="24" customHeight="true" spans="2:3">
      <c r="B24" s="8">
        <v>20</v>
      </c>
      <c r="C24" s="9" t="s">
        <v>24</v>
      </c>
    </row>
    <row r="25" customHeight="true" spans="2:3">
      <c r="B25" s="8">
        <v>21</v>
      </c>
      <c r="C25" s="9" t="s">
        <v>25</v>
      </c>
    </row>
    <row r="26" customHeight="true" spans="2:3">
      <c r="B26" s="8">
        <v>22</v>
      </c>
      <c r="C26" s="9" t="s">
        <v>26</v>
      </c>
    </row>
    <row r="27" customHeight="true" spans="2:3">
      <c r="B27" s="11">
        <v>23</v>
      </c>
      <c r="C27" s="9" t="s">
        <v>27</v>
      </c>
    </row>
    <row r="28" customHeight="true" spans="2:3">
      <c r="B28" s="11">
        <v>24</v>
      </c>
      <c r="C28" s="9" t="s">
        <v>28</v>
      </c>
    </row>
    <row r="29" customHeight="true" spans="2:3">
      <c r="B29" s="8">
        <v>25</v>
      </c>
      <c r="C29" s="9" t="s">
        <v>29</v>
      </c>
    </row>
    <row r="30" customHeight="true" spans="2:3">
      <c r="B30" s="8">
        <v>26</v>
      </c>
      <c r="C30" s="9" t="s">
        <v>30</v>
      </c>
    </row>
    <row r="31" customHeight="true" spans="2:3">
      <c r="B31" s="8">
        <v>27</v>
      </c>
      <c r="C31" s="10" t="s">
        <v>31</v>
      </c>
    </row>
    <row r="32" customHeight="true" spans="2:3">
      <c r="B32" s="8">
        <v>28</v>
      </c>
      <c r="C32" s="12" t="s">
        <v>32</v>
      </c>
    </row>
    <row r="33" customHeight="true" spans="2:3">
      <c r="B33" s="8">
        <v>29</v>
      </c>
      <c r="C33" s="12" t="s">
        <v>33</v>
      </c>
    </row>
    <row r="34" customHeight="true" spans="2:3">
      <c r="B34" s="8">
        <v>30</v>
      </c>
      <c r="C34" s="12" t="s">
        <v>34</v>
      </c>
    </row>
    <row r="35" customHeight="true" spans="2:3">
      <c r="B35" s="8">
        <v>31</v>
      </c>
      <c r="C35" s="12" t="s">
        <v>35</v>
      </c>
    </row>
    <row r="36" customHeight="true" spans="2:3">
      <c r="B36" s="11">
        <v>32</v>
      </c>
      <c r="C36" s="12" t="s">
        <v>36</v>
      </c>
    </row>
    <row r="37" customHeight="true" spans="2:3">
      <c r="B37" s="11">
        <v>33</v>
      </c>
      <c r="C37" s="12" t="s">
        <v>37</v>
      </c>
    </row>
    <row r="38" customHeight="true" spans="2:3">
      <c r="B38" s="8">
        <v>34</v>
      </c>
      <c r="C38" s="12" t="s">
        <v>38</v>
      </c>
    </row>
    <row r="39" customHeight="true" spans="2:3">
      <c r="B39" s="8">
        <v>35</v>
      </c>
      <c r="C39" s="12" t="s">
        <v>39</v>
      </c>
    </row>
    <row r="40" customHeight="true" spans="2:3">
      <c r="B40" s="8">
        <v>36</v>
      </c>
      <c r="C40" s="12" t="s">
        <v>40</v>
      </c>
    </row>
    <row r="41" customHeight="true" spans="2:3">
      <c r="B41" s="8">
        <v>37</v>
      </c>
      <c r="C41" s="12" t="s">
        <v>41</v>
      </c>
    </row>
    <row r="42" customHeight="true" spans="2:3">
      <c r="B42" s="8">
        <v>38</v>
      </c>
      <c r="C42" s="12" t="s">
        <v>42</v>
      </c>
    </row>
    <row r="43" customHeight="true" spans="2:3">
      <c r="B43" s="8">
        <v>39</v>
      </c>
      <c r="C43" s="12" t="s">
        <v>43</v>
      </c>
    </row>
    <row r="44" customHeight="true" spans="2:3">
      <c r="B44" s="8">
        <v>40</v>
      </c>
      <c r="C44" s="12" t="s">
        <v>44</v>
      </c>
    </row>
    <row r="45" customHeight="true" spans="2:3">
      <c r="B45" s="11">
        <v>41</v>
      </c>
      <c r="C45" s="12" t="s">
        <v>45</v>
      </c>
    </row>
    <row r="46" customHeight="true" spans="2:3">
      <c r="B46" s="11">
        <v>42</v>
      </c>
      <c r="C46" s="12" t="s">
        <v>46</v>
      </c>
    </row>
    <row r="47" customHeight="true" spans="2:3">
      <c r="B47" s="8">
        <v>43</v>
      </c>
      <c r="C47" s="12" t="s">
        <v>47</v>
      </c>
    </row>
    <row r="48" customHeight="true" spans="2:3">
      <c r="B48" s="8">
        <v>44</v>
      </c>
      <c r="C48" s="12" t="s">
        <v>48</v>
      </c>
    </row>
    <row r="49" customHeight="true" spans="2:3">
      <c r="B49" s="8">
        <v>45</v>
      </c>
      <c r="C49" s="12" t="s">
        <v>49</v>
      </c>
    </row>
    <row r="50" customHeight="true" spans="2:3">
      <c r="B50" s="8">
        <v>46</v>
      </c>
      <c r="C50" s="12" t="s">
        <v>50</v>
      </c>
    </row>
    <row r="51" customHeight="true" spans="2:3">
      <c r="B51" s="8">
        <v>47</v>
      </c>
      <c r="C51" s="12" t="s">
        <v>51</v>
      </c>
    </row>
    <row r="52" customHeight="true" spans="2:3">
      <c r="B52" s="8">
        <v>48</v>
      </c>
      <c r="C52" s="12" t="s">
        <v>52</v>
      </c>
    </row>
    <row r="53" customHeight="true" spans="2:3">
      <c r="B53" s="8">
        <v>49</v>
      </c>
      <c r="C53" s="12" t="s">
        <v>53</v>
      </c>
    </row>
    <row r="54" customHeight="true" spans="2:3">
      <c r="B54" s="11">
        <v>50</v>
      </c>
      <c r="C54" s="12" t="s">
        <v>54</v>
      </c>
    </row>
    <row r="55" customHeight="true" spans="2:3">
      <c r="B55" s="11">
        <v>51</v>
      </c>
      <c r="C55" s="12" t="s">
        <v>55</v>
      </c>
    </row>
    <row r="56" customHeight="true" spans="2:3">
      <c r="B56" s="8">
        <v>52</v>
      </c>
      <c r="C56" s="12" t="s">
        <v>56</v>
      </c>
    </row>
    <row r="57" customHeight="true" spans="2:3">
      <c r="B57" s="8">
        <v>53</v>
      </c>
      <c r="C57" s="12" t="s">
        <v>57</v>
      </c>
    </row>
    <row r="58" customHeight="true" spans="2:3">
      <c r="B58" s="8">
        <v>54</v>
      </c>
      <c r="C58" s="12" t="s">
        <v>58</v>
      </c>
    </row>
    <row r="59" customHeight="true" spans="2:3">
      <c r="B59" s="8">
        <v>55</v>
      </c>
      <c r="C59" s="12" t="s">
        <v>59</v>
      </c>
    </row>
    <row r="60" customHeight="true" spans="2:3">
      <c r="B60" s="8">
        <v>56</v>
      </c>
      <c r="C60" s="12" t="s">
        <v>60</v>
      </c>
    </row>
    <row r="61" customHeight="true" spans="2:3">
      <c r="B61" s="8">
        <v>57</v>
      </c>
      <c r="C61" s="12" t="s">
        <v>61</v>
      </c>
    </row>
    <row r="62" customHeight="true" spans="2:3">
      <c r="B62" s="8">
        <v>58</v>
      </c>
      <c r="C62" s="12" t="s">
        <v>62</v>
      </c>
    </row>
    <row r="63" customHeight="true" spans="2:3">
      <c r="B63" s="11">
        <v>59</v>
      </c>
      <c r="C63" s="12" t="s">
        <v>63</v>
      </c>
    </row>
    <row r="64" customHeight="true" spans="2:3">
      <c r="B64" s="11">
        <v>60</v>
      </c>
      <c r="C64" s="12" t="s">
        <v>64</v>
      </c>
    </row>
    <row r="65" customHeight="true" spans="2:3">
      <c r="B65" s="8">
        <v>61</v>
      </c>
      <c r="C65" s="12" t="s">
        <v>65</v>
      </c>
    </row>
    <row r="66" customHeight="true" spans="2:3">
      <c r="B66" s="8">
        <v>62</v>
      </c>
      <c r="C66" s="12" t="s">
        <v>66</v>
      </c>
    </row>
    <row r="67" customHeight="true" spans="2:3">
      <c r="B67" s="8">
        <v>63</v>
      </c>
      <c r="C67" s="12" t="s">
        <v>67</v>
      </c>
    </row>
    <row r="68" customHeight="true" spans="2:3">
      <c r="B68" s="8">
        <v>64</v>
      </c>
      <c r="C68" s="12" t="s">
        <v>68</v>
      </c>
    </row>
    <row r="69" customHeight="true" spans="2:3">
      <c r="B69" s="8">
        <v>65</v>
      </c>
      <c r="C69" s="12" t="s">
        <v>69</v>
      </c>
    </row>
    <row r="70" customHeight="true" spans="2:3">
      <c r="B70" s="8">
        <v>66</v>
      </c>
      <c r="C70" s="12" t="s">
        <v>70</v>
      </c>
    </row>
    <row r="71" customHeight="true" spans="2:3">
      <c r="B71" s="8">
        <v>67</v>
      </c>
      <c r="C71" s="12" t="s">
        <v>71</v>
      </c>
    </row>
    <row r="72" customHeight="true" spans="2:3">
      <c r="B72" s="11">
        <v>68</v>
      </c>
      <c r="C72" s="12" t="s">
        <v>72</v>
      </c>
    </row>
    <row r="73" customHeight="true" spans="2:3">
      <c r="B73" s="11">
        <v>69</v>
      </c>
      <c r="C73" s="12" t="s">
        <v>73</v>
      </c>
    </row>
    <row r="74" customHeight="true" spans="2:3">
      <c r="B74" s="8">
        <v>70</v>
      </c>
      <c r="C74" s="12" t="s">
        <v>74</v>
      </c>
    </row>
    <row r="75" customHeight="true" spans="2:3">
      <c r="B75" s="8">
        <v>71</v>
      </c>
      <c r="C75" s="12" t="s">
        <v>75</v>
      </c>
    </row>
    <row r="76" customHeight="true" spans="2:3">
      <c r="B76" s="8">
        <v>72</v>
      </c>
      <c r="C76" s="12" t="s">
        <v>76</v>
      </c>
    </row>
    <row r="77" customHeight="true" spans="2:3">
      <c r="B77" s="8">
        <v>73</v>
      </c>
      <c r="C77" s="12" t="s">
        <v>77</v>
      </c>
    </row>
    <row r="78" customHeight="true" spans="2:3">
      <c r="B78" s="8">
        <v>74</v>
      </c>
      <c r="C78" s="12" t="s">
        <v>78</v>
      </c>
    </row>
    <row r="79" customHeight="true" spans="2:3">
      <c r="B79" s="8">
        <v>75</v>
      </c>
      <c r="C79" s="12" t="s">
        <v>79</v>
      </c>
    </row>
    <row r="80" customHeight="true" spans="2:3">
      <c r="B80" s="13" t="s">
        <v>80</v>
      </c>
      <c r="C80" s="13"/>
    </row>
    <row r="81" customHeight="true" spans="2:3">
      <c r="B81" s="14">
        <v>76</v>
      </c>
      <c r="C81" s="10" t="s">
        <v>81</v>
      </c>
    </row>
    <row r="82" customHeight="true" spans="2:3">
      <c r="B82" s="14">
        <v>77</v>
      </c>
      <c r="C82" s="10" t="s">
        <v>82</v>
      </c>
    </row>
    <row r="83" customHeight="true" spans="2:3">
      <c r="B83" s="14">
        <v>78</v>
      </c>
      <c r="C83" s="9" t="s">
        <v>83</v>
      </c>
    </row>
    <row r="84" customHeight="true" spans="2:3">
      <c r="B84" s="14">
        <v>79</v>
      </c>
      <c r="C84" s="10" t="s">
        <v>84</v>
      </c>
    </row>
    <row r="85" customHeight="true" spans="2:3">
      <c r="B85" s="14">
        <v>80</v>
      </c>
      <c r="C85" s="10" t="s">
        <v>85</v>
      </c>
    </row>
    <row r="86" customHeight="true" spans="2:3">
      <c r="B86" s="14">
        <v>81</v>
      </c>
      <c r="C86" s="10" t="s">
        <v>86</v>
      </c>
    </row>
    <row r="87" customHeight="true" spans="2:3">
      <c r="B87" s="14">
        <v>82</v>
      </c>
      <c r="C87" s="9" t="s">
        <v>87</v>
      </c>
    </row>
    <row r="88" customHeight="true" spans="2:3">
      <c r="B88" s="14">
        <v>83</v>
      </c>
      <c r="C88" s="10" t="s">
        <v>88</v>
      </c>
    </row>
    <row r="89" customHeight="true" spans="2:3">
      <c r="B89" s="14">
        <v>84</v>
      </c>
      <c r="C89" s="10" t="s">
        <v>89</v>
      </c>
    </row>
    <row r="90" customHeight="true" spans="2:3">
      <c r="B90" s="14">
        <v>85</v>
      </c>
      <c r="C90" s="10" t="s">
        <v>90</v>
      </c>
    </row>
    <row r="91" customHeight="true" spans="2:3">
      <c r="B91" s="14">
        <v>86</v>
      </c>
      <c r="C91" s="9" t="s">
        <v>91</v>
      </c>
    </row>
    <row r="92" customHeight="true" spans="2:3">
      <c r="B92" s="14">
        <v>87</v>
      </c>
      <c r="C92" s="9" t="s">
        <v>92</v>
      </c>
    </row>
    <row r="93" customHeight="true" spans="2:3">
      <c r="B93" s="14">
        <v>88</v>
      </c>
      <c r="C93" s="10" t="s">
        <v>93</v>
      </c>
    </row>
    <row r="94" customHeight="true" spans="2:3">
      <c r="B94" s="14">
        <v>89</v>
      </c>
      <c r="C94" s="15" t="s">
        <v>94</v>
      </c>
    </row>
    <row r="95" customHeight="true" spans="2:3">
      <c r="B95" s="14">
        <v>90</v>
      </c>
      <c r="C95" s="9" t="s">
        <v>95</v>
      </c>
    </row>
    <row r="96" customHeight="true" spans="2:3">
      <c r="B96" s="14">
        <v>91</v>
      </c>
      <c r="C96" s="9" t="s">
        <v>96</v>
      </c>
    </row>
    <row r="97" customHeight="true" spans="2:3">
      <c r="B97" s="14">
        <v>92</v>
      </c>
      <c r="C97" s="9" t="s">
        <v>97</v>
      </c>
    </row>
    <row r="98" customHeight="true" spans="2:3">
      <c r="B98" s="14">
        <v>93</v>
      </c>
      <c r="C98" s="9" t="s">
        <v>98</v>
      </c>
    </row>
    <row r="99" customHeight="true" spans="2:3">
      <c r="B99" s="14">
        <v>94</v>
      </c>
      <c r="C99" s="10" t="s">
        <v>99</v>
      </c>
    </row>
    <row r="100" customHeight="true" spans="2:3">
      <c r="B100" s="14">
        <v>95</v>
      </c>
      <c r="C100" s="10" t="s">
        <v>100</v>
      </c>
    </row>
    <row r="101" customHeight="true" spans="2:3">
      <c r="B101" s="14">
        <v>96</v>
      </c>
      <c r="C101" s="10" t="s">
        <v>101</v>
      </c>
    </row>
    <row r="102" customHeight="true" spans="2:3">
      <c r="B102" s="14">
        <v>97</v>
      </c>
      <c r="C102" s="10" t="s">
        <v>102</v>
      </c>
    </row>
    <row r="103" customHeight="true" spans="2:3">
      <c r="B103" s="14">
        <v>98</v>
      </c>
      <c r="C103" s="10" t="s">
        <v>103</v>
      </c>
    </row>
    <row r="104" customHeight="true" spans="2:3">
      <c r="B104" s="14">
        <v>99</v>
      </c>
      <c r="C104" s="16" t="s">
        <v>104</v>
      </c>
    </row>
    <row r="105" customHeight="true" spans="2:3">
      <c r="B105" s="14">
        <v>100</v>
      </c>
      <c r="C105" s="10" t="s">
        <v>105</v>
      </c>
    </row>
    <row r="106" customHeight="true" spans="2:3">
      <c r="B106" s="14">
        <v>101</v>
      </c>
      <c r="C106" s="9" t="s">
        <v>106</v>
      </c>
    </row>
    <row r="107" customHeight="true" spans="2:3">
      <c r="B107" s="14">
        <v>102</v>
      </c>
      <c r="C107" s="10" t="s">
        <v>107</v>
      </c>
    </row>
    <row r="108" customHeight="true" spans="2:3">
      <c r="B108" s="14">
        <v>103</v>
      </c>
      <c r="C108" s="10" t="s">
        <v>108</v>
      </c>
    </row>
    <row r="109" customHeight="true" spans="2:3">
      <c r="B109" s="14">
        <v>104</v>
      </c>
      <c r="C109" s="10" t="s">
        <v>109</v>
      </c>
    </row>
    <row r="110" customHeight="true" spans="2:3">
      <c r="B110" s="14">
        <v>105</v>
      </c>
      <c r="C110" s="10" t="s">
        <v>110</v>
      </c>
    </row>
    <row r="111" customHeight="true" spans="2:3">
      <c r="B111" s="14">
        <v>106</v>
      </c>
      <c r="C111" s="10" t="s">
        <v>111</v>
      </c>
    </row>
    <row r="112" customHeight="true" spans="2:3">
      <c r="B112" s="14">
        <v>107</v>
      </c>
      <c r="C112" s="12" t="s">
        <v>112</v>
      </c>
    </row>
    <row r="113" customHeight="true" spans="2:3">
      <c r="B113" s="14">
        <v>108</v>
      </c>
      <c r="C113" s="12" t="s">
        <v>113</v>
      </c>
    </row>
    <row r="114" customHeight="true" spans="2:3">
      <c r="B114" s="14">
        <v>109</v>
      </c>
      <c r="C114" s="12" t="s">
        <v>114</v>
      </c>
    </row>
    <row r="115" customHeight="true" spans="2:3">
      <c r="B115" s="14">
        <v>110</v>
      </c>
      <c r="C115" s="12" t="s">
        <v>115</v>
      </c>
    </row>
    <row r="116" customHeight="true" spans="2:3">
      <c r="B116" s="14">
        <v>111</v>
      </c>
      <c r="C116" s="12" t="s">
        <v>116</v>
      </c>
    </row>
    <row r="117" customHeight="true" spans="2:3">
      <c r="B117" s="14">
        <v>112</v>
      </c>
      <c r="C117" s="12" t="s">
        <v>117</v>
      </c>
    </row>
    <row r="118" customHeight="true" spans="2:3">
      <c r="B118" s="14">
        <v>113</v>
      </c>
      <c r="C118" s="12" t="s">
        <v>118</v>
      </c>
    </row>
    <row r="119" customHeight="true" spans="2:3">
      <c r="B119" s="14">
        <v>114</v>
      </c>
      <c r="C119" s="12" t="s">
        <v>119</v>
      </c>
    </row>
    <row r="120" customHeight="true" spans="2:3">
      <c r="B120" s="14">
        <v>115</v>
      </c>
      <c r="C120" s="12" t="s">
        <v>120</v>
      </c>
    </row>
    <row r="121" customHeight="true" spans="2:3">
      <c r="B121" s="14">
        <v>116</v>
      </c>
      <c r="C121" s="12" t="s">
        <v>121</v>
      </c>
    </row>
    <row r="122" customHeight="true" spans="2:3">
      <c r="B122" s="14">
        <v>117</v>
      </c>
      <c r="C122" s="12" t="s">
        <v>122</v>
      </c>
    </row>
    <row r="123" customHeight="true" spans="2:3">
      <c r="B123" s="14">
        <v>118</v>
      </c>
      <c r="C123" s="12" t="s">
        <v>123</v>
      </c>
    </row>
    <row r="124" customHeight="true" spans="2:3">
      <c r="B124" s="14">
        <v>119</v>
      </c>
      <c r="C124" s="12" t="s">
        <v>124</v>
      </c>
    </row>
    <row r="125" customHeight="true" spans="2:3">
      <c r="B125" s="14">
        <v>120</v>
      </c>
      <c r="C125" s="12" t="s">
        <v>125</v>
      </c>
    </row>
    <row r="126" customHeight="true" spans="2:3">
      <c r="B126" s="14">
        <v>121</v>
      </c>
      <c r="C126" s="12" t="s">
        <v>126</v>
      </c>
    </row>
    <row r="127" customHeight="true" spans="2:3">
      <c r="B127" s="14">
        <v>122</v>
      </c>
      <c r="C127" s="12" t="s">
        <v>127</v>
      </c>
    </row>
    <row r="128" customHeight="true" spans="2:3">
      <c r="B128" s="14">
        <v>123</v>
      </c>
      <c r="C128" s="12" t="s">
        <v>128</v>
      </c>
    </row>
    <row r="129" customHeight="true" spans="2:3">
      <c r="B129" s="14">
        <v>124</v>
      </c>
      <c r="C129" s="12" t="s">
        <v>129</v>
      </c>
    </row>
    <row r="130" customHeight="true" spans="2:3">
      <c r="B130" s="14">
        <v>125</v>
      </c>
      <c r="C130" s="12" t="s">
        <v>130</v>
      </c>
    </row>
    <row r="131" customHeight="true" spans="2:3">
      <c r="B131" s="14">
        <v>126</v>
      </c>
      <c r="C131" s="12" t="s">
        <v>131</v>
      </c>
    </row>
    <row r="132" customHeight="true" spans="2:3">
      <c r="B132" s="14">
        <v>127</v>
      </c>
      <c r="C132" s="12" t="s">
        <v>132</v>
      </c>
    </row>
    <row r="133" customHeight="true" spans="2:3">
      <c r="B133" s="14">
        <v>128</v>
      </c>
      <c r="C133" s="12" t="s">
        <v>133</v>
      </c>
    </row>
    <row r="134" customHeight="true" spans="2:3">
      <c r="B134" s="14">
        <v>129</v>
      </c>
      <c r="C134" s="12" t="s">
        <v>134</v>
      </c>
    </row>
    <row r="135" customHeight="true" spans="2:3">
      <c r="B135" s="14">
        <v>130</v>
      </c>
      <c r="C135" s="12" t="s">
        <v>135</v>
      </c>
    </row>
    <row r="136" customHeight="true" spans="2:3">
      <c r="B136" s="14">
        <v>131</v>
      </c>
      <c r="C136" s="12" t="s">
        <v>136</v>
      </c>
    </row>
    <row r="137" customHeight="true" spans="2:3">
      <c r="B137" s="14">
        <v>132</v>
      </c>
      <c r="C137" s="12" t="s">
        <v>137</v>
      </c>
    </row>
    <row r="138" customHeight="true" spans="2:3">
      <c r="B138" s="14">
        <v>133</v>
      </c>
      <c r="C138" s="12" t="s">
        <v>138</v>
      </c>
    </row>
    <row r="139" customHeight="true" spans="2:3">
      <c r="B139" s="14">
        <v>134</v>
      </c>
      <c r="C139" s="12" t="s">
        <v>139</v>
      </c>
    </row>
    <row r="140" customHeight="true" spans="2:3">
      <c r="B140" s="14">
        <v>135</v>
      </c>
      <c r="C140" s="12" t="s">
        <v>140</v>
      </c>
    </row>
    <row r="141" customHeight="true" spans="2:3">
      <c r="B141" s="14">
        <v>136</v>
      </c>
      <c r="C141" s="12" t="s">
        <v>141</v>
      </c>
    </row>
    <row r="142" customHeight="true" spans="2:3">
      <c r="B142" s="14">
        <v>137</v>
      </c>
      <c r="C142" s="12" t="s">
        <v>142</v>
      </c>
    </row>
    <row r="143" customHeight="true" spans="2:3">
      <c r="B143" s="14">
        <v>138</v>
      </c>
      <c r="C143" s="12" t="s">
        <v>143</v>
      </c>
    </row>
    <row r="144" customHeight="true" spans="2:3">
      <c r="B144" s="13" t="s">
        <v>144</v>
      </c>
      <c r="C144" s="13"/>
    </row>
    <row r="145" customHeight="true" spans="2:3">
      <c r="B145" s="14">
        <v>139</v>
      </c>
      <c r="C145" s="10" t="s">
        <v>145</v>
      </c>
    </row>
    <row r="146" customHeight="true" spans="2:3">
      <c r="B146" s="14">
        <v>140</v>
      </c>
      <c r="C146" s="9" t="s">
        <v>146</v>
      </c>
    </row>
    <row r="147" customHeight="true" spans="2:3">
      <c r="B147" s="14">
        <v>141</v>
      </c>
      <c r="C147" s="9" t="s">
        <v>147</v>
      </c>
    </row>
    <row r="148" customHeight="true" spans="2:3">
      <c r="B148" s="14">
        <v>142</v>
      </c>
      <c r="C148" s="9" t="s">
        <v>148</v>
      </c>
    </row>
    <row r="149" customHeight="true" spans="2:3">
      <c r="B149" s="14">
        <v>143</v>
      </c>
      <c r="C149" s="10" t="s">
        <v>149</v>
      </c>
    </row>
    <row r="150" customHeight="true" spans="2:3">
      <c r="B150" s="14">
        <v>144</v>
      </c>
      <c r="C150" s="9" t="s">
        <v>150</v>
      </c>
    </row>
    <row r="151" customHeight="true" spans="2:3">
      <c r="B151" s="14">
        <v>145</v>
      </c>
      <c r="C151" s="10" t="s">
        <v>151</v>
      </c>
    </row>
    <row r="152" customHeight="true" spans="2:3">
      <c r="B152" s="14">
        <v>146</v>
      </c>
      <c r="C152" s="10" t="s">
        <v>152</v>
      </c>
    </row>
    <row r="153" customHeight="true" spans="2:3">
      <c r="B153" s="14">
        <v>147</v>
      </c>
      <c r="C153" s="12" t="s">
        <v>153</v>
      </c>
    </row>
    <row r="154" customHeight="true" spans="2:3">
      <c r="B154" s="14">
        <v>148</v>
      </c>
      <c r="C154" s="12" t="s">
        <v>154</v>
      </c>
    </row>
    <row r="155" customHeight="true" spans="2:3">
      <c r="B155" s="14">
        <v>149</v>
      </c>
      <c r="C155" s="12" t="s">
        <v>155</v>
      </c>
    </row>
    <row r="156" customHeight="true" spans="2:3">
      <c r="B156" s="14">
        <v>150</v>
      </c>
      <c r="C156" s="12" t="s">
        <v>156</v>
      </c>
    </row>
    <row r="157" customHeight="true" spans="2:3">
      <c r="B157" s="14">
        <v>151</v>
      </c>
      <c r="C157" s="12" t="s">
        <v>157</v>
      </c>
    </row>
    <row r="158" customHeight="true" spans="2:3">
      <c r="B158" s="14">
        <v>152</v>
      </c>
      <c r="C158" s="12" t="s">
        <v>158</v>
      </c>
    </row>
    <row r="159" customHeight="true" spans="2:3">
      <c r="B159" s="14">
        <v>153</v>
      </c>
      <c r="C159" s="12" t="s">
        <v>159</v>
      </c>
    </row>
    <row r="160" customHeight="true" spans="2:3">
      <c r="B160" s="6">
        <v>154</v>
      </c>
      <c r="C160" s="12" t="s">
        <v>160</v>
      </c>
    </row>
    <row r="161" customHeight="true" spans="2:3">
      <c r="B161" s="14">
        <v>155</v>
      </c>
      <c r="C161" s="12" t="s">
        <v>161</v>
      </c>
    </row>
    <row r="162" customHeight="true" spans="2:3">
      <c r="B162" s="13" t="s">
        <v>162</v>
      </c>
      <c r="C162" s="13"/>
    </row>
    <row r="163" customHeight="true" spans="2:3">
      <c r="B163" s="14">
        <v>156</v>
      </c>
      <c r="C163" s="9" t="s">
        <v>163</v>
      </c>
    </row>
    <row r="164" customHeight="true" spans="2:3">
      <c r="B164" s="14">
        <v>157</v>
      </c>
      <c r="C164" s="12" t="s">
        <v>164</v>
      </c>
    </row>
    <row r="165" customHeight="true" spans="2:3">
      <c r="B165" s="6">
        <v>158</v>
      </c>
      <c r="C165" s="12" t="s">
        <v>165</v>
      </c>
    </row>
    <row r="166" customHeight="true" spans="2:3">
      <c r="B166" s="14">
        <v>159</v>
      </c>
      <c r="C166" s="12" t="s">
        <v>166</v>
      </c>
    </row>
    <row r="167" customHeight="true" spans="2:3">
      <c r="B167" s="13" t="s">
        <v>167</v>
      </c>
      <c r="C167" s="13"/>
    </row>
    <row r="168" customHeight="true" spans="2:3">
      <c r="B168" s="14">
        <v>160</v>
      </c>
      <c r="C168" s="10" t="s">
        <v>168</v>
      </c>
    </row>
    <row r="169" customHeight="true" spans="2:3">
      <c r="B169" s="14">
        <v>161</v>
      </c>
      <c r="C169" s="10" t="s">
        <v>169</v>
      </c>
    </row>
    <row r="170" customHeight="true" spans="2:3">
      <c r="B170" s="14">
        <v>162</v>
      </c>
      <c r="C170" s="9" t="s">
        <v>170</v>
      </c>
    </row>
    <row r="171" customHeight="true" spans="2:3">
      <c r="B171" s="14">
        <v>163</v>
      </c>
      <c r="C171" s="9" t="s">
        <v>171</v>
      </c>
    </row>
    <row r="172" customHeight="true" spans="2:3">
      <c r="B172" s="14">
        <v>164</v>
      </c>
      <c r="C172" s="12" t="s">
        <v>172</v>
      </c>
    </row>
    <row r="173" customHeight="true" spans="2:3">
      <c r="B173" s="14">
        <v>165</v>
      </c>
      <c r="C173" s="12" t="s">
        <v>173</v>
      </c>
    </row>
    <row r="174" customHeight="true" spans="2:3">
      <c r="B174" s="13" t="s">
        <v>174</v>
      </c>
      <c r="C174" s="13"/>
    </row>
    <row r="175" customHeight="true" spans="2:3">
      <c r="B175" s="14">
        <v>166</v>
      </c>
      <c r="C175" s="9" t="s">
        <v>175</v>
      </c>
    </row>
    <row r="176" customHeight="true" spans="2:3">
      <c r="B176" s="14">
        <v>167</v>
      </c>
      <c r="C176" s="9" t="s">
        <v>176</v>
      </c>
    </row>
    <row r="177" customHeight="true" spans="2:3">
      <c r="B177" s="14">
        <v>168</v>
      </c>
      <c r="C177" s="12" t="s">
        <v>177</v>
      </c>
    </row>
    <row r="178" customHeight="true" spans="2:3">
      <c r="B178" s="14">
        <v>169</v>
      </c>
      <c r="C178" s="12" t="s">
        <v>178</v>
      </c>
    </row>
    <row r="179" customHeight="true" spans="2:3">
      <c r="B179" s="14">
        <v>170</v>
      </c>
      <c r="C179" s="12" t="s">
        <v>179</v>
      </c>
    </row>
    <row r="180" customHeight="true" spans="2:3">
      <c r="B180" s="14">
        <v>171</v>
      </c>
      <c r="C180" s="12" t="s">
        <v>180</v>
      </c>
    </row>
    <row r="181" customHeight="true" spans="2:3">
      <c r="B181" s="14">
        <v>172</v>
      </c>
      <c r="C181" s="12" t="s">
        <v>181</v>
      </c>
    </row>
    <row r="182" customHeight="true" spans="2:3">
      <c r="B182" s="14">
        <v>173</v>
      </c>
      <c r="C182" s="12" t="s">
        <v>182</v>
      </c>
    </row>
    <row r="183" customHeight="true" spans="2:3">
      <c r="B183" s="14">
        <v>174</v>
      </c>
      <c r="C183" s="12" t="s">
        <v>183</v>
      </c>
    </row>
    <row r="184" customHeight="true" spans="2:3">
      <c r="B184" s="14">
        <v>175</v>
      </c>
      <c r="C184" s="12" t="s">
        <v>184</v>
      </c>
    </row>
    <row r="185" customHeight="true" spans="2:3">
      <c r="B185" s="13" t="s">
        <v>185</v>
      </c>
      <c r="C185" s="13"/>
    </row>
    <row r="186" customHeight="true" spans="2:3">
      <c r="B186" s="14">
        <v>176</v>
      </c>
      <c r="C186" s="9" t="s">
        <v>186</v>
      </c>
    </row>
    <row r="187" customHeight="true" spans="2:3">
      <c r="B187" s="14">
        <v>177</v>
      </c>
      <c r="C187" s="10" t="s">
        <v>187</v>
      </c>
    </row>
    <row r="188" customHeight="true" spans="2:3">
      <c r="B188" s="14">
        <v>178</v>
      </c>
      <c r="C188" s="10" t="s">
        <v>188</v>
      </c>
    </row>
    <row r="189" customHeight="true" spans="2:3">
      <c r="B189" s="14">
        <v>179</v>
      </c>
      <c r="C189" s="9" t="s">
        <v>189</v>
      </c>
    </row>
    <row r="190" customHeight="true" spans="2:3">
      <c r="B190" s="14">
        <v>180</v>
      </c>
      <c r="C190" s="9" t="s">
        <v>190</v>
      </c>
    </row>
    <row r="191" customHeight="true" spans="2:3">
      <c r="B191" s="14">
        <v>181</v>
      </c>
      <c r="C191" s="12" t="s">
        <v>191</v>
      </c>
    </row>
    <row r="192" customHeight="true" spans="2:3">
      <c r="B192" s="14">
        <v>182</v>
      </c>
      <c r="C192" s="12" t="s">
        <v>192</v>
      </c>
    </row>
    <row r="193" customHeight="true" spans="2:3">
      <c r="B193" s="14">
        <v>183</v>
      </c>
      <c r="C193" s="12" t="s">
        <v>193</v>
      </c>
    </row>
    <row r="194" customHeight="true" spans="2:3">
      <c r="B194" s="14">
        <v>184</v>
      </c>
      <c r="C194" s="12" t="s">
        <v>194</v>
      </c>
    </row>
    <row r="195" customHeight="true" spans="2:3">
      <c r="B195" s="14">
        <v>185</v>
      </c>
      <c r="C195" s="12" t="s">
        <v>195</v>
      </c>
    </row>
    <row r="196" customHeight="true" spans="2:3">
      <c r="B196" s="14">
        <v>186</v>
      </c>
      <c r="C196" s="12" t="s">
        <v>196</v>
      </c>
    </row>
    <row r="197" customHeight="true" spans="2:3">
      <c r="B197" s="14">
        <v>187</v>
      </c>
      <c r="C197" s="12" t="s">
        <v>197</v>
      </c>
    </row>
    <row r="198" customHeight="true" spans="2:3">
      <c r="B198" s="14">
        <v>188</v>
      </c>
      <c r="C198" s="12" t="s">
        <v>198</v>
      </c>
    </row>
    <row r="199" customHeight="true" spans="2:3">
      <c r="B199" s="14">
        <v>189</v>
      </c>
      <c r="C199" s="12" t="s">
        <v>199</v>
      </c>
    </row>
    <row r="200" customHeight="true" spans="2:3">
      <c r="B200" s="13" t="s">
        <v>200</v>
      </c>
      <c r="C200" s="13"/>
    </row>
    <row r="201" customHeight="true" spans="2:3">
      <c r="B201" s="14">
        <v>190</v>
      </c>
      <c r="C201" s="10" t="s">
        <v>201</v>
      </c>
    </row>
    <row r="202" customHeight="true" spans="2:3">
      <c r="B202" s="14">
        <v>191</v>
      </c>
      <c r="C202" s="9" t="s">
        <v>202</v>
      </c>
    </row>
    <row r="203" customHeight="true" spans="2:3">
      <c r="B203" s="14">
        <v>192</v>
      </c>
      <c r="C203" s="10" t="s">
        <v>203</v>
      </c>
    </row>
    <row r="204" customHeight="true" spans="2:3">
      <c r="B204" s="14">
        <v>193</v>
      </c>
      <c r="C204" s="10" t="s">
        <v>204</v>
      </c>
    </row>
    <row r="205" customHeight="true" spans="2:3">
      <c r="B205" s="14">
        <v>194</v>
      </c>
      <c r="C205" s="9" t="s">
        <v>205</v>
      </c>
    </row>
    <row r="206" customHeight="true" spans="2:3">
      <c r="B206" s="14">
        <v>195</v>
      </c>
      <c r="C206" s="9" t="s">
        <v>206</v>
      </c>
    </row>
    <row r="207" customHeight="true" spans="2:3">
      <c r="B207" s="14">
        <v>196</v>
      </c>
      <c r="C207" s="12" t="s">
        <v>207</v>
      </c>
    </row>
    <row r="208" customHeight="true" spans="2:3">
      <c r="B208" s="14">
        <v>197</v>
      </c>
      <c r="C208" s="12" t="s">
        <v>208</v>
      </c>
    </row>
    <row r="209" customHeight="true" spans="2:3">
      <c r="B209" s="14">
        <v>198</v>
      </c>
      <c r="C209" s="12" t="s">
        <v>209</v>
      </c>
    </row>
    <row r="210" customHeight="true" spans="2:3">
      <c r="B210" s="14">
        <v>199</v>
      </c>
      <c r="C210" s="12" t="s">
        <v>210</v>
      </c>
    </row>
    <row r="211" customHeight="true" spans="2:3">
      <c r="B211" s="14">
        <v>200</v>
      </c>
      <c r="C211" s="12" t="s">
        <v>211</v>
      </c>
    </row>
    <row r="212" customHeight="true" spans="2:3">
      <c r="B212" s="13" t="s">
        <v>212</v>
      </c>
      <c r="C212" s="13"/>
    </row>
    <row r="213" customHeight="true" spans="2:3">
      <c r="B213" s="14">
        <v>201</v>
      </c>
      <c r="C213" s="9" t="s">
        <v>213</v>
      </c>
    </row>
    <row r="214" customHeight="true" spans="2:3">
      <c r="B214" s="14">
        <v>202</v>
      </c>
      <c r="C214" s="10" t="s">
        <v>214</v>
      </c>
    </row>
    <row r="215" customHeight="true" spans="2:3">
      <c r="B215" s="14">
        <v>203</v>
      </c>
      <c r="C215" s="10" t="s">
        <v>215</v>
      </c>
    </row>
    <row r="216" customHeight="true" spans="2:3">
      <c r="B216" s="14">
        <v>204</v>
      </c>
      <c r="C216" s="10" t="s">
        <v>216</v>
      </c>
    </row>
    <row r="217" customHeight="true" spans="2:3">
      <c r="B217" s="14">
        <v>205</v>
      </c>
      <c r="C217" s="10" t="s">
        <v>217</v>
      </c>
    </row>
    <row r="218" customHeight="true" spans="2:3">
      <c r="B218" s="14">
        <v>206</v>
      </c>
      <c r="C218" s="10" t="s">
        <v>218</v>
      </c>
    </row>
    <row r="219" customHeight="true" spans="2:3">
      <c r="B219" s="14">
        <v>207</v>
      </c>
      <c r="C219" s="12" t="s">
        <v>219</v>
      </c>
    </row>
    <row r="220" customHeight="true" spans="2:3">
      <c r="B220" s="14">
        <v>208</v>
      </c>
      <c r="C220" s="12" t="s">
        <v>220</v>
      </c>
    </row>
    <row r="221" customHeight="true" spans="2:3">
      <c r="B221" s="14">
        <v>209</v>
      </c>
      <c r="C221" s="12" t="s">
        <v>221</v>
      </c>
    </row>
    <row r="222" customHeight="true" spans="2:3">
      <c r="B222" s="14">
        <v>210</v>
      </c>
      <c r="C222" s="12" t="s">
        <v>222</v>
      </c>
    </row>
    <row r="223" customHeight="true" spans="2:3">
      <c r="B223" s="14">
        <v>211</v>
      </c>
      <c r="C223" s="12" t="s">
        <v>223</v>
      </c>
    </row>
    <row r="224" customHeight="true" spans="2:3">
      <c r="B224" s="13" t="s">
        <v>224</v>
      </c>
      <c r="C224" s="13"/>
    </row>
    <row r="225" customHeight="true" spans="2:3">
      <c r="B225" s="14">
        <v>212</v>
      </c>
      <c r="C225" s="9" t="s">
        <v>225</v>
      </c>
    </row>
    <row r="226" customHeight="true" spans="2:3">
      <c r="B226" s="14">
        <v>213</v>
      </c>
      <c r="C226" s="10" t="s">
        <v>226</v>
      </c>
    </row>
    <row r="227" customHeight="true" spans="2:3">
      <c r="B227" s="14">
        <v>214</v>
      </c>
      <c r="C227" s="10" t="s">
        <v>227</v>
      </c>
    </row>
    <row r="228" customHeight="true" spans="2:3">
      <c r="B228" s="14">
        <v>215</v>
      </c>
      <c r="C228" s="10" t="s">
        <v>228</v>
      </c>
    </row>
    <row r="229" customHeight="true" spans="2:3">
      <c r="B229" s="14">
        <v>216</v>
      </c>
      <c r="C229" s="10" t="s">
        <v>229</v>
      </c>
    </row>
    <row r="230" customHeight="true" spans="2:3">
      <c r="B230" s="14">
        <v>217</v>
      </c>
      <c r="C230" s="9" t="s">
        <v>230</v>
      </c>
    </row>
    <row r="231" customHeight="true" spans="2:3">
      <c r="B231" s="14">
        <v>218</v>
      </c>
      <c r="C231" s="12" t="s">
        <v>231</v>
      </c>
    </row>
    <row r="232" customHeight="true" spans="2:3">
      <c r="B232" s="14">
        <v>219</v>
      </c>
      <c r="C232" s="12" t="s">
        <v>232</v>
      </c>
    </row>
    <row r="233" customHeight="true" spans="2:3">
      <c r="B233" s="14">
        <v>220</v>
      </c>
      <c r="C233" s="12" t="s">
        <v>233</v>
      </c>
    </row>
    <row r="234" customHeight="true" spans="2:3">
      <c r="B234" s="14">
        <v>221</v>
      </c>
      <c r="C234" s="12" t="s">
        <v>234</v>
      </c>
    </row>
    <row r="235" customHeight="true" spans="2:3">
      <c r="B235" s="14">
        <v>222</v>
      </c>
      <c r="C235" s="12" t="s">
        <v>235</v>
      </c>
    </row>
    <row r="236" customHeight="true" spans="2:3">
      <c r="B236" s="14">
        <v>223</v>
      </c>
      <c r="C236" s="12" t="s">
        <v>236</v>
      </c>
    </row>
    <row r="237" customHeight="true" spans="2:3">
      <c r="B237" s="14">
        <v>224</v>
      </c>
      <c r="C237" s="12" t="s">
        <v>237</v>
      </c>
    </row>
    <row r="238" customHeight="true" spans="2:3">
      <c r="B238" s="14">
        <v>225</v>
      </c>
      <c r="C238" s="12" t="s">
        <v>238</v>
      </c>
    </row>
    <row r="239" customHeight="true" spans="2:3">
      <c r="B239" s="14">
        <v>226</v>
      </c>
      <c r="C239" s="12" t="s">
        <v>239</v>
      </c>
    </row>
    <row r="240" customHeight="true" spans="2:3">
      <c r="B240" s="13" t="s">
        <v>240</v>
      </c>
      <c r="C240" s="13"/>
    </row>
    <row r="241" customHeight="true" spans="2:3">
      <c r="B241" s="14">
        <v>227</v>
      </c>
      <c r="C241" s="10" t="s">
        <v>241</v>
      </c>
    </row>
    <row r="242" customHeight="true" spans="2:3">
      <c r="B242" s="14">
        <v>228</v>
      </c>
      <c r="C242" s="10" t="s">
        <v>242</v>
      </c>
    </row>
    <row r="243" customHeight="true" spans="2:3">
      <c r="B243" s="14">
        <v>229</v>
      </c>
      <c r="C243" s="10" t="s">
        <v>243</v>
      </c>
    </row>
    <row r="244" customHeight="true" spans="2:3">
      <c r="B244" s="14">
        <v>230</v>
      </c>
      <c r="C244" s="10" t="s">
        <v>244</v>
      </c>
    </row>
    <row r="245" customHeight="true" spans="2:3">
      <c r="B245" s="14">
        <v>231</v>
      </c>
      <c r="C245" s="9" t="s">
        <v>245</v>
      </c>
    </row>
    <row r="246" customHeight="true" spans="2:3">
      <c r="B246" s="14">
        <v>232</v>
      </c>
      <c r="C246" s="9" t="s">
        <v>246</v>
      </c>
    </row>
    <row r="247" customHeight="true" spans="2:3">
      <c r="B247" s="14">
        <v>233</v>
      </c>
      <c r="C247" s="12" t="s">
        <v>247</v>
      </c>
    </row>
    <row r="248" customHeight="true" spans="2:3">
      <c r="B248" s="14">
        <v>234</v>
      </c>
      <c r="C248" s="12" t="s">
        <v>248</v>
      </c>
    </row>
    <row r="249" customHeight="true" spans="2:3">
      <c r="B249" s="14">
        <v>235</v>
      </c>
      <c r="C249" s="12" t="s">
        <v>249</v>
      </c>
    </row>
    <row r="250" customHeight="true" spans="2:3">
      <c r="B250" s="14">
        <v>236</v>
      </c>
      <c r="C250" s="12" t="s">
        <v>250</v>
      </c>
    </row>
    <row r="251" customHeight="true" spans="2:3">
      <c r="B251" s="13" t="s">
        <v>251</v>
      </c>
      <c r="C251" s="13"/>
    </row>
    <row r="252" customHeight="true" spans="2:3">
      <c r="B252" s="14">
        <v>237</v>
      </c>
      <c r="C252" s="9" t="s">
        <v>252</v>
      </c>
    </row>
    <row r="253" customHeight="true" spans="2:3">
      <c r="B253" s="14">
        <v>238</v>
      </c>
      <c r="C253" s="10" t="s">
        <v>253</v>
      </c>
    </row>
    <row r="254" customHeight="true" spans="2:3">
      <c r="B254" s="14">
        <v>239</v>
      </c>
      <c r="C254" s="10" t="s">
        <v>254</v>
      </c>
    </row>
    <row r="255" customHeight="true" spans="2:3">
      <c r="B255" s="14">
        <v>240</v>
      </c>
      <c r="C255" s="12" t="s">
        <v>255</v>
      </c>
    </row>
    <row r="256" customHeight="true" spans="2:3">
      <c r="B256" s="14">
        <v>241</v>
      </c>
      <c r="C256" s="12" t="s">
        <v>256</v>
      </c>
    </row>
    <row r="257" customHeight="true" spans="2:3">
      <c r="B257" s="14">
        <v>242</v>
      </c>
      <c r="C257" s="12" t="s">
        <v>257</v>
      </c>
    </row>
    <row r="258" customHeight="true" spans="2:3">
      <c r="B258" s="13" t="s">
        <v>258</v>
      </c>
      <c r="C258" s="13"/>
    </row>
    <row r="259" customHeight="true" spans="2:3">
      <c r="B259" s="14">
        <v>243</v>
      </c>
      <c r="C259" s="10" t="s">
        <v>259</v>
      </c>
    </row>
    <row r="260" customHeight="true" spans="2:3">
      <c r="B260" s="14">
        <v>244</v>
      </c>
      <c r="C260" s="10" t="s">
        <v>260</v>
      </c>
    </row>
    <row r="261" customHeight="true" spans="2:3">
      <c r="B261" s="14">
        <v>245</v>
      </c>
      <c r="C261" s="9" t="s">
        <v>261</v>
      </c>
    </row>
    <row r="262" customHeight="true" spans="2:3">
      <c r="B262" s="14">
        <v>246</v>
      </c>
      <c r="C262" s="12" t="s">
        <v>262</v>
      </c>
    </row>
    <row r="263" customHeight="true" spans="2:3">
      <c r="B263" s="14">
        <v>247</v>
      </c>
      <c r="C263" s="12" t="s">
        <v>263</v>
      </c>
    </row>
    <row r="264" customHeight="true" spans="2:3">
      <c r="B264" s="14">
        <v>248</v>
      </c>
      <c r="C264" s="12" t="s">
        <v>264</v>
      </c>
    </row>
    <row r="265" customHeight="true" spans="2:3">
      <c r="B265" s="14">
        <v>249</v>
      </c>
      <c r="C265" s="12" t="s">
        <v>265</v>
      </c>
    </row>
    <row r="266" customHeight="true" spans="2:3">
      <c r="B266" s="14">
        <v>250</v>
      </c>
      <c r="C266" s="12" t="s">
        <v>266</v>
      </c>
    </row>
    <row r="267" customHeight="true" spans="2:3">
      <c r="B267" s="14">
        <v>251</v>
      </c>
      <c r="C267" s="12" t="s">
        <v>267</v>
      </c>
    </row>
    <row r="268" customHeight="true" spans="2:3">
      <c r="B268" s="13" t="s">
        <v>268</v>
      </c>
      <c r="C268" s="13"/>
    </row>
    <row r="269" customHeight="true" spans="2:3">
      <c r="B269" s="14">
        <v>252</v>
      </c>
      <c r="C269" s="10" t="s">
        <v>269</v>
      </c>
    </row>
    <row r="270" customHeight="true" spans="2:3">
      <c r="B270" s="14">
        <v>253</v>
      </c>
      <c r="C270" s="10" t="s">
        <v>270</v>
      </c>
    </row>
    <row r="271" customHeight="true" spans="2:3">
      <c r="B271" s="14">
        <v>254</v>
      </c>
      <c r="C271" s="12" t="s">
        <v>271</v>
      </c>
    </row>
    <row r="272" customHeight="true" spans="2:3">
      <c r="B272" s="14">
        <v>255</v>
      </c>
      <c r="C272" s="12" t="s">
        <v>272</v>
      </c>
    </row>
    <row r="273" customHeight="true" spans="2:3">
      <c r="B273" s="13" t="s">
        <v>273</v>
      </c>
      <c r="C273" s="13"/>
    </row>
    <row r="274" customHeight="true" spans="2:3">
      <c r="B274" s="14">
        <v>256</v>
      </c>
      <c r="C274" s="9" t="s">
        <v>274</v>
      </c>
    </row>
    <row r="275" customHeight="true" spans="2:3">
      <c r="B275" s="14">
        <v>257</v>
      </c>
      <c r="C275" s="9" t="s">
        <v>275</v>
      </c>
    </row>
    <row r="276" customHeight="true" spans="2:3">
      <c r="B276" s="14">
        <v>258</v>
      </c>
      <c r="C276" s="10" t="s">
        <v>276</v>
      </c>
    </row>
    <row r="277" customHeight="true" spans="2:3">
      <c r="B277" s="14">
        <v>259</v>
      </c>
      <c r="C277" s="10" t="s">
        <v>277</v>
      </c>
    </row>
    <row r="278" customHeight="true" spans="2:3">
      <c r="B278" s="14">
        <v>260</v>
      </c>
      <c r="C278" s="9" t="s">
        <v>278</v>
      </c>
    </row>
    <row r="279" customHeight="true" spans="2:3">
      <c r="B279" s="14">
        <v>261</v>
      </c>
      <c r="C279" s="17" t="s">
        <v>279</v>
      </c>
    </row>
    <row r="280" customHeight="true" spans="2:3">
      <c r="B280" s="14">
        <v>262</v>
      </c>
      <c r="C280" s="17" t="s">
        <v>280</v>
      </c>
    </row>
    <row r="281" customHeight="true" spans="2:3">
      <c r="B281" s="14">
        <v>263</v>
      </c>
      <c r="C281" s="17" t="s">
        <v>281</v>
      </c>
    </row>
    <row r="282" customHeight="true" spans="2:3">
      <c r="B282" s="14">
        <v>264</v>
      </c>
      <c r="C282" s="17" t="s">
        <v>282</v>
      </c>
    </row>
    <row r="283" customHeight="true" spans="2:3">
      <c r="B283" s="14">
        <v>265</v>
      </c>
      <c r="C283" s="17" t="s">
        <v>283</v>
      </c>
    </row>
  </sheetData>
  <mergeCells count="16">
    <mergeCell ref="B2:C2"/>
    <mergeCell ref="B4:C4"/>
    <mergeCell ref="B80:C80"/>
    <mergeCell ref="B144:C144"/>
    <mergeCell ref="B162:C162"/>
    <mergeCell ref="B167:C167"/>
    <mergeCell ref="B174:C174"/>
    <mergeCell ref="B185:C185"/>
    <mergeCell ref="B200:C200"/>
    <mergeCell ref="B212:C212"/>
    <mergeCell ref="B224:C224"/>
    <mergeCell ref="B240:C240"/>
    <mergeCell ref="B251:C251"/>
    <mergeCell ref="B258:C258"/>
    <mergeCell ref="B268:C268"/>
    <mergeCell ref="B273:C273"/>
  </mergeCells>
  <conditionalFormatting sqref="C19">
    <cfRule type="duplicateValues" dxfId="0" priority="14" stopIfTrue="1"/>
  </conditionalFormatting>
  <conditionalFormatting sqref="C163">
    <cfRule type="duplicateValues" dxfId="1" priority="11" stopIfTrue="1"/>
  </conditionalFormatting>
  <conditionalFormatting sqref="C168">
    <cfRule type="duplicateValues" dxfId="1" priority="10" stopIfTrue="1"/>
  </conditionalFormatting>
  <conditionalFormatting sqref="C202">
    <cfRule type="duplicateValues" dxfId="0" priority="8" stopIfTrue="1"/>
  </conditionalFormatting>
  <conditionalFormatting sqref="C261">
    <cfRule type="duplicateValues" dxfId="1" priority="3" stopIfTrue="1"/>
  </conditionalFormatting>
  <conditionalFormatting sqref="C269">
    <cfRule type="duplicateValues" dxfId="1" priority="2" stopIfTrue="1"/>
  </conditionalFormatting>
  <conditionalFormatting sqref="C148:C151">
    <cfRule type="duplicateValues" dxfId="1" priority="12" stopIfTrue="1"/>
  </conditionalFormatting>
  <conditionalFormatting sqref="C187:C189">
    <cfRule type="duplicateValues" dxfId="1" priority="9" stopIfTrue="1"/>
  </conditionalFormatting>
  <conditionalFormatting sqref="C203:C204">
    <cfRule type="duplicateValues" dxfId="1" priority="7" stopIfTrue="1"/>
  </conditionalFormatting>
  <conditionalFormatting sqref="C226:C228">
    <cfRule type="duplicateValues" dxfId="1" priority="5" stopIfTrue="1"/>
  </conditionalFormatting>
  <conditionalFormatting sqref="C274:C278">
    <cfRule type="duplicateValues" dxfId="1" priority="1" stopIfTrue="1"/>
  </conditionalFormatting>
  <conditionalFormatting sqref="C27:C29 C24 C20:C22 C11:C18">
    <cfRule type="duplicateValues" dxfId="1" priority="15" stopIfTrue="1"/>
  </conditionalFormatting>
  <conditionalFormatting sqref="C110:C111 C104 C91:C102">
    <cfRule type="duplicateValues" dxfId="1" priority="13" stopIfTrue="1"/>
  </conditionalFormatting>
  <conditionalFormatting sqref="C217:C218 C214:C215">
    <cfRule type="duplicateValues" dxfId="1" priority="6" stopIfTrue="1"/>
  </conditionalFormatting>
  <conditionalFormatting sqref="C246 C242:C244">
    <cfRule type="duplicateValues" dxfId="1" priority="4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2015-06-06T02:19:00Z</dcterms:created>
  <dcterms:modified xsi:type="dcterms:W3CDTF">2023-02-17T17:36:25Z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