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er\Desktop\9.18后备库评审会\第二次\"/>
    </mc:Choice>
  </mc:AlternateContent>
  <xr:revisionPtr revIDLastSave="0" documentId="13_ncr:1_{2038D062-E8AF-40A7-8F07-488A4E3392DE}" xr6:coauthVersionLast="36" xr6:coauthVersionMax="36" xr10:uidLastSave="{00000000-0000-0000-0000-000000000000}"/>
  <bookViews>
    <workbookView xWindow="0" yWindow="0" windowWidth="28125" windowHeight="12540" xr2:uid="{00000000-000D-0000-FFFF-FFFF00000000}"/>
  </bookViews>
  <sheets>
    <sheet name="Sheet1" sheetId="1" r:id="rId1"/>
  </sheets>
  <definedNames>
    <definedName name="_xlnm._FilterDatabase" localSheetId="0" hidden="1">Sheet1!$D$97:$D$150</definedName>
    <definedName name="_xlnm.Extract" localSheetId="0">Sheet1!#REF!</definedName>
  </definedNames>
  <calcPr calcId="144525"/>
</workbook>
</file>

<file path=xl/sharedStrings.xml><?xml version="1.0" encoding="utf-8"?>
<sst xmlns="http://schemas.openxmlformats.org/spreadsheetml/2006/main" count="400" uniqueCount="400">
  <si>
    <t>辽宁省上市后备企业库名单</t>
  </si>
  <si>
    <r>
      <rPr>
        <sz val="12"/>
        <color theme="1"/>
        <rFont val="黑体"/>
        <charset val="134"/>
      </rPr>
      <t>序号</t>
    </r>
  </si>
  <si>
    <t>企业名称</t>
  </si>
  <si>
    <t>沈  阳（90家）</t>
  </si>
  <si>
    <t>东软医疗系统股份有限公司</t>
  </si>
  <si>
    <t>沈阳中钛装备制造有限公司</t>
  </si>
  <si>
    <t>沈阳来金汽车零部件股份有限公司</t>
  </si>
  <si>
    <t>金麒麟新能源股份有限公司</t>
  </si>
  <si>
    <t>辽宁航安型芯科技股份有限公司</t>
  </si>
  <si>
    <t>北方实验室（沈阳）股份有限公司</t>
  </si>
  <si>
    <t>沈阳东方钛业股份有限公司</t>
  </si>
  <si>
    <t>中国科学院沈阳科学仪器股份有限公司</t>
  </si>
  <si>
    <t>沈阳沈化院测试技术有限公司</t>
  </si>
  <si>
    <t>沈阳宏远电磁线股份有限公司</t>
  </si>
  <si>
    <t>沈阳美行科技有限公司</t>
  </si>
  <si>
    <t>沈阳顺义科技有限公司</t>
  </si>
  <si>
    <t>辽宁艾特斯智能交通技术有限公司</t>
  </si>
  <si>
    <t>沈阳沈大内窥镜有限公司</t>
  </si>
  <si>
    <t>沈阳鑫搏工业技术股份有限公司</t>
  </si>
  <si>
    <t>体验科技股份有限公司</t>
  </si>
  <si>
    <t>沈阳风驰软件股份有限公司</t>
  </si>
  <si>
    <t>沈阳德恒装备股份有限公司</t>
  </si>
  <si>
    <t>沈阳美嘉信息科技股份有限公司</t>
  </si>
  <si>
    <t>沈阳风景园林股份有限公司</t>
  </si>
  <si>
    <t>辽宁清洁能源集团股份有限公司</t>
  </si>
  <si>
    <t>辽宁省环保集团有限责任公司</t>
  </si>
  <si>
    <t>辽宁省交通规划设计院有限责任公司</t>
  </si>
  <si>
    <t>沈阳鼓风机集团股份有限公司</t>
  </si>
  <si>
    <t>沈阳汉科半导体材料有限公司</t>
  </si>
  <si>
    <t>沈阳新松医疗科技股份有限公司</t>
  </si>
  <si>
    <t>辽宁天宝华瑞建材有限公司</t>
  </si>
  <si>
    <t>沈阳中科三耐新材料股份有限公司</t>
  </si>
  <si>
    <t>辽宁莱特莱德环境工程有限公司</t>
  </si>
  <si>
    <t>华壹科技（辽宁）集团有限公司</t>
  </si>
  <si>
    <t>沈阳迈思医疗科技有限公司</t>
  </si>
  <si>
    <t>沈阳金昌蓝宇新材料股份有限公司</t>
  </si>
  <si>
    <t>沈阳博来德滋电子科技有限公司</t>
  </si>
  <si>
    <t>沈阳恒进真空科技有限公司</t>
  </si>
  <si>
    <t>沈阳飞研航空设备有限公司</t>
  </si>
  <si>
    <t>沈阳华德海泰电器有限公司</t>
  </si>
  <si>
    <t>沈阳光大环保科技股份有限公司</t>
  </si>
  <si>
    <t>沈阳邦粹科技有限公司</t>
  </si>
  <si>
    <t>沈阳君威新能科技有限公司</t>
  </si>
  <si>
    <t>沈阳诚高科技股份有限公司</t>
  </si>
  <si>
    <t>沈阳中科博微科技股份有限公司</t>
  </si>
  <si>
    <t>沈阳中北通磁科技股份有限公司</t>
  </si>
  <si>
    <t>辽宁通正检测有限公司</t>
  </si>
  <si>
    <t>沈阳红药集团股份有限公司</t>
  </si>
  <si>
    <t>沈阳富莱碳纤维有限公司</t>
  </si>
  <si>
    <t>帝信科技股份有限公司</t>
  </si>
  <si>
    <t>辽宁百丰医药股份有限公司</t>
  </si>
  <si>
    <t>沈阳马卡智工科技有限公司</t>
  </si>
  <si>
    <t>沈阳尚贤医疗机器人有限公司</t>
  </si>
  <si>
    <t>辽宁达能电气股份有限公司</t>
  </si>
  <si>
    <t>沈阳华光精密仪器股份有限公司</t>
  </si>
  <si>
    <t>沈阳永大制药股份有限公司</t>
  </si>
  <si>
    <t>沈阳中之杰流体控制系统有限公司</t>
  </si>
  <si>
    <t>辽宁智赢科技股份有限公司</t>
  </si>
  <si>
    <t>辽宁向日葵教育科技有限公司</t>
  </si>
  <si>
    <t>中创清洁能源发展（沈阳）股份有限公司</t>
  </si>
  <si>
    <t>沈阳吉塔思软件有限公司</t>
  </si>
  <si>
    <t>共兴达信息技术（沈阳）有限公司</t>
  </si>
  <si>
    <t>中国航发燃气轮机有限公司</t>
  </si>
  <si>
    <t>沈阳三洋电梯有限公司</t>
  </si>
  <si>
    <t>沈阳隆迪电器设备有限公司</t>
  </si>
  <si>
    <t>辽宁信兴汽车零部件有限公司</t>
  </si>
  <si>
    <t>沈阳益中祥科技股份有限公司</t>
  </si>
  <si>
    <t>沈阳奇辉机器人应用技术有限公司</t>
  </si>
  <si>
    <t>沈阳麟龙科技股份有限公司</t>
  </si>
  <si>
    <t>沈阳耘垦牧业（集团）有限公司</t>
  </si>
  <si>
    <t>沈阳福来食品实业有限公司</t>
  </si>
  <si>
    <t>沈阳恒久安泰环保与节能科技有限公司</t>
  </si>
  <si>
    <t>沈阳二一三电子科技有限公司</t>
  </si>
  <si>
    <t>沈阳浑南水务集团有限公司</t>
  </si>
  <si>
    <t>辽宁波尔莱特农牧实业有限公司</t>
  </si>
  <si>
    <t>沈阳远程摩擦密封材料有限公司</t>
  </si>
  <si>
    <t>沈阳精锐数控机床有限公司</t>
  </si>
  <si>
    <t>沈阳中变电气有限责任公司</t>
  </si>
  <si>
    <t>沈阳中科新型肥料有限公司</t>
  </si>
  <si>
    <t>辽宁北斗云数字科技有限公司</t>
  </si>
  <si>
    <t>沈阳市近海综合服务股份有限公司</t>
  </si>
  <si>
    <t>沈阳博泰生物制药有限公司</t>
  </si>
  <si>
    <t>沈阳康泰电子科技股份有限公司</t>
  </si>
  <si>
    <t>沈阳飞行船数码喷印设备有限公司</t>
  </si>
  <si>
    <t>沈阳市电信规划设计院股份有限公司</t>
  </si>
  <si>
    <t>沈阳东管电力科技集团股份有限公司</t>
  </si>
  <si>
    <t>沈阳微控新能源技术有限公司</t>
  </si>
  <si>
    <t>沈阳强航时代精密科技有限公司</t>
  </si>
  <si>
    <t>辽宁宏图创展测绘勘察有限公司</t>
  </si>
  <si>
    <t>大  连（82家）</t>
  </si>
  <si>
    <t>大连优欣光科技股份有限公司</t>
  </si>
  <si>
    <t>辽宁垠艺生物科技股份有限公司</t>
  </si>
  <si>
    <t>大连华信计算机技术股份有限公司</t>
  </si>
  <si>
    <t>大连长之琳科技发展有限公司</t>
  </si>
  <si>
    <t>大连美德乐工业组装技术有限公司</t>
  </si>
  <si>
    <t>大连达利凯普科技股份公司</t>
  </si>
  <si>
    <t>大连深蓝泵业有限公司</t>
  </si>
  <si>
    <t>大连大特气体有限公司</t>
  </si>
  <si>
    <t>大连瑞谷科技有限公司</t>
  </si>
  <si>
    <t>中科催化新技术（大连）股份有限公司</t>
  </si>
  <si>
    <t>大连华阳新材料科技股份有限公司</t>
  </si>
  <si>
    <t>大连三仪动物药品有限公司</t>
  </si>
  <si>
    <t>华录智达科技股份有限公司</t>
  </si>
  <si>
    <t>大连医诺生物股份有限公司</t>
  </si>
  <si>
    <t>大连大高阀门股份有限公司</t>
  </si>
  <si>
    <t>如是人力科技集团股份有限公司</t>
  </si>
  <si>
    <t>亚洲渔港股份有限公司</t>
  </si>
  <si>
    <t>大连保税区科利德化工科技开发有限公司</t>
  </si>
  <si>
    <t>大连华邦化学有限公司</t>
  </si>
  <si>
    <t>大连瑞克科技股份有限公司</t>
  </si>
  <si>
    <t>大连宝原核设备有限公司</t>
  </si>
  <si>
    <r>
      <rPr>
        <sz val="12"/>
        <color indexed="8"/>
        <rFont val="仿宋_GB2312"/>
        <charset val="134"/>
      </rPr>
      <t>大连爱柏斯化工股份有限公司</t>
    </r>
  </si>
  <si>
    <t>大连三环复合材料技术开发股份有限公司</t>
  </si>
  <si>
    <t>大连海外华昇电子科技有限公司</t>
  </si>
  <si>
    <t>万代服装股份有限公司</t>
  </si>
  <si>
    <t>新源动力股份有限公司</t>
  </si>
  <si>
    <t>大连融科储能技术发展有限公司</t>
  </si>
  <si>
    <t>大连联化化学有限公司</t>
  </si>
  <si>
    <t>大连康丰科技有限公司</t>
  </si>
  <si>
    <t>微神马科技（大连）有限公司</t>
  </si>
  <si>
    <t>大连宗益科技发展有限公司</t>
  </si>
  <si>
    <t>大连开元管道有限公司</t>
  </si>
  <si>
    <t>大连洁能重工股份有限公司</t>
  </si>
  <si>
    <t>大连奥托股份有限公司</t>
  </si>
  <si>
    <t>大连同方软银科技股份有限公司</t>
  </si>
  <si>
    <t>三达奥克化学股份有限公司</t>
  </si>
  <si>
    <t>大连业盛达金属制品有限公司</t>
  </si>
  <si>
    <t>瓦房店冶金轴承集团有限公司</t>
  </si>
  <si>
    <t>法施达（大连）实业集团有限公司</t>
  </si>
  <si>
    <t>大连升隆机械有限公司</t>
  </si>
  <si>
    <t>大连万福制药有限公司</t>
  </si>
  <si>
    <t>天盾山轮工业（大连）有限公司</t>
  </si>
  <si>
    <t>大连中沐化工有限公司</t>
  </si>
  <si>
    <t>大连鑫玉龙海洋生物种业科技股份有限公司</t>
  </si>
  <si>
    <t>大连高佳化工有限公司</t>
  </si>
  <si>
    <t>冰山松洋生物科技（大连）有限公司</t>
  </si>
  <si>
    <t>大连博涛文化科技股份有限公司</t>
  </si>
  <si>
    <t>大连中汇达科学仪器有限公司</t>
  </si>
  <si>
    <t>大连九信作物科学有限公司</t>
  </si>
  <si>
    <t>大连鸿泽泵业有限公司</t>
  </si>
  <si>
    <t>大连亚太电子有限公司</t>
  </si>
  <si>
    <t>陆泽科技有限公司</t>
  </si>
  <si>
    <t>大连行健数控机械技术有限公司</t>
  </si>
  <si>
    <t>大连石岛工业有限公司</t>
  </si>
  <si>
    <t>大连恒锐科技股份有限公司</t>
  </si>
  <si>
    <t>大连德泰港华燃气有限公司</t>
  </si>
  <si>
    <t>大连检验检测认证集团有限公司</t>
  </si>
  <si>
    <t>延长中科（大连）能源科技股份有限公司</t>
  </si>
  <si>
    <t>大连九信精细化工有限公司</t>
  </si>
  <si>
    <t>大连海宝食品股份有限公司</t>
  </si>
  <si>
    <t>大连嘉运电子科技有限公司</t>
  </si>
  <si>
    <t>大连銮艺精密模塑制造有限公司</t>
  </si>
  <si>
    <t>大连保税区金宝至电子有限公司</t>
  </si>
  <si>
    <t>大连益大精密橡胶制品有限公司</t>
  </si>
  <si>
    <t>瓦房店威远滚动体制造有限公司</t>
  </si>
  <si>
    <t>大连海伊特重工股份有限公司</t>
  </si>
  <si>
    <t>大连博恩坦科技有限公司</t>
  </si>
  <si>
    <t>大连天源基化学有限公司</t>
  </si>
  <si>
    <t>沃稞生物科技（大连）有限公司</t>
  </si>
  <si>
    <t>大连地拓电子工程技术有限公司</t>
  </si>
  <si>
    <t>星泓智造装备有限公司</t>
  </si>
  <si>
    <t>大连亚泰科技新材料股份有限公司</t>
  </si>
  <si>
    <t>大连计量检测中心有限公司</t>
  </si>
  <si>
    <t>富成数字技术集团有限公司</t>
  </si>
  <si>
    <t>大连探索者科技有限公司</t>
  </si>
  <si>
    <t>瓦房店光阳轴承股份有限公司</t>
  </si>
  <si>
    <t>中交信息工程(大连）有限公司</t>
  </si>
  <si>
    <t>大连腾屹信科技有限公司</t>
  </si>
  <si>
    <t>金铠仪器（大连）股份有限公司</t>
  </si>
  <si>
    <t>大连维德集成电路有限公司</t>
  </si>
  <si>
    <t>大连诚思科技股份有限公司</t>
  </si>
  <si>
    <t>大连海朴生物科技有限公司</t>
  </si>
  <si>
    <t>鞍  山（20家）</t>
  </si>
  <si>
    <t>鞍钢化学科技有限公司</t>
  </si>
  <si>
    <t>荣信汇科电气股份有限公司</t>
  </si>
  <si>
    <t>迈格钠磁动力股份有限公司</t>
  </si>
  <si>
    <t>中钢集团鞍山热能研究院有限公司</t>
  </si>
  <si>
    <t>辽宁紫竹高科装备股份有限公司</t>
  </si>
  <si>
    <t>鞍山发蓝股份公司</t>
  </si>
  <si>
    <t>辽宁中新自动控制集团股份有限公司</t>
  </si>
  <si>
    <t>鞍钢集团工程技术有限公司</t>
  </si>
  <si>
    <t>辽宁奥亿达新材料有限公司</t>
  </si>
  <si>
    <t>辽宁海华科技股份有限公司</t>
  </si>
  <si>
    <t>辽宁希思腾科信息技术有限公司</t>
  </si>
  <si>
    <t>辽宁精华新材料股份有限公司</t>
  </si>
  <si>
    <t>海城市正羽禽业有限公司</t>
  </si>
  <si>
    <t>鞍山华信重工机械有限公司</t>
  </si>
  <si>
    <t>鞍山拜尔自控有限公司</t>
  </si>
  <si>
    <t>卧龙电气集团辽宁荣信电气传动有限公司</t>
  </si>
  <si>
    <t>鞍山衡业专用汽车制造有限公司</t>
  </si>
  <si>
    <t>奇新光电股份有限公司</t>
  </si>
  <si>
    <t>鞍山冶金集团冷轧新材料有限公司</t>
  </si>
  <si>
    <t>鞍山创鑫环保科技股份有限公司</t>
  </si>
  <si>
    <t>抚  顺（12家）</t>
  </si>
  <si>
    <t>哥俩好新材料股份有限公司</t>
  </si>
  <si>
    <t>抚顺东联安信化学有限公司</t>
  </si>
  <si>
    <t>抚顺东科新能源科技有限公司</t>
  </si>
  <si>
    <t>辽宁抚工工具股份有限公司</t>
  </si>
  <si>
    <t>辽宁三友农业生物科技集团有限公司</t>
  </si>
  <si>
    <t>辽宁国瑞新材料有限公司</t>
  </si>
  <si>
    <t>抚顺天成环保科技有限公司</t>
  </si>
  <si>
    <t>抚顺市德恒矿山机械有限公司</t>
  </si>
  <si>
    <t>辽宁洁花环保科技装备有限公司</t>
  </si>
  <si>
    <t>辽宁天舜环保工程有限公司</t>
  </si>
  <si>
    <t>抚顺远宏石化设备科技开发制造有限公司</t>
  </si>
  <si>
    <t>辽宁抚工实业有限公司</t>
  </si>
  <si>
    <t>本  溪（11家）</t>
  </si>
  <si>
    <t>辽宁奥鹏交通科技集团股份有限公司</t>
  </si>
  <si>
    <t>辽宁药联制药有限公司</t>
  </si>
  <si>
    <t>辽宁华岳精工股份有限公司</t>
  </si>
  <si>
    <t>辽宁科硕营养科技股份有限公司</t>
  </si>
  <si>
    <t>辽宁格瑞仕特生物制药有限公司</t>
  </si>
  <si>
    <t>辽宁中科生物工程股份有限公司</t>
  </si>
  <si>
    <t>辽宁华兴热电集团有限公司</t>
  </si>
  <si>
    <t>本溪宏元合金有限公司</t>
  </si>
  <si>
    <t>辽宁高端金属材料有限公司</t>
  </si>
  <si>
    <t>辽宁省悦农文化传播有限公司</t>
  </si>
  <si>
    <t>本溪水洞旅游（集团）股份公司</t>
  </si>
  <si>
    <t>丹  东（11家）</t>
  </si>
  <si>
    <t>辽宁思凯科技股份有限公司</t>
  </si>
  <si>
    <t>丹东丰能工业股份有限公司</t>
  </si>
  <si>
    <t>丹东东方测控技术股份有限公司</t>
  </si>
  <si>
    <t>丹东通博电器（集团）有限公司</t>
  </si>
  <si>
    <t>辽宁恒星精细化工有限公司</t>
  </si>
  <si>
    <t>辽宁中农承天环境科技有限公司</t>
  </si>
  <si>
    <t>辽宁芯峻电气有限公司</t>
  </si>
  <si>
    <t>丹东富田精工机械有限公司</t>
  </si>
  <si>
    <t>凤城市亿达精密机械有限公司</t>
  </si>
  <si>
    <t>辽宁丹炭新材料有限公司</t>
  </si>
  <si>
    <t>丹东希悦鸭绿江食品有限公司</t>
  </si>
  <si>
    <t>锦  州（19家）</t>
  </si>
  <si>
    <t>中信钛业股份有限公司</t>
  </si>
  <si>
    <t>锦州辽晶电子科技有限公司</t>
  </si>
  <si>
    <t>希尔达汽车零部件有限公司</t>
  </si>
  <si>
    <t>捷通铁路机械股份有限公司</t>
  </si>
  <si>
    <t>锦州康泰润滑油添加剂股份有限公司</t>
  </si>
  <si>
    <t>辽宁天桥新材料科技股份有限公司</t>
  </si>
  <si>
    <t>锦州大成禽业有限公司</t>
  </si>
  <si>
    <t>锦州九泰药业有限责任公司</t>
  </si>
  <si>
    <t>辽宁华信电气股份有限公司</t>
  </si>
  <si>
    <t>锦州光和密封实业有限公司</t>
  </si>
  <si>
    <t>辽宁华电长兴生物环保有限公司</t>
  </si>
  <si>
    <t>辽宁英冠高技术陶瓷股份有限公司</t>
  </si>
  <si>
    <t>辽宁陆吾科技有限公司</t>
  </si>
  <si>
    <t>辽宁华电环保科技有限公司</t>
  </si>
  <si>
    <t>辽宁鑫泰钼业有限公司</t>
  </si>
  <si>
    <t>锦州天晟重工有限公司</t>
  </si>
  <si>
    <t>锦州百特化工有限公司</t>
  </si>
  <si>
    <t>锦州希尔达汽车零部件有限公司</t>
  </si>
  <si>
    <t>凌海展望生物科技有限公司</t>
  </si>
  <si>
    <t>营  口（30家）</t>
  </si>
  <si>
    <t>天元航材（营口）科技股份有限公司</t>
  </si>
  <si>
    <t>营口菱镁化工集团有限公司</t>
  </si>
  <si>
    <t>营口世纪电子仪器有限公司　</t>
  </si>
  <si>
    <t>营口希泰精密焊接科技有限公司</t>
  </si>
  <si>
    <t>营口兴福化工有限公司</t>
  </si>
  <si>
    <t>辽宁中镁控股股份有限公司</t>
  </si>
  <si>
    <t>辽宁三华耐火集团有限公司</t>
  </si>
  <si>
    <t>绿源能源环境集团有限公司</t>
  </si>
  <si>
    <t>辽宁东盛塑业有限公司</t>
  </si>
  <si>
    <t>辽宁新瑞碳材料科技有限公司</t>
  </si>
  <si>
    <t>营口天成消防设备有限公司</t>
  </si>
  <si>
    <t>辽宁盛海镁业（集团）有限公司</t>
  </si>
  <si>
    <t>中意泰达（营口）汽车保修设备有限公司</t>
  </si>
  <si>
    <t>营口昌成新材料科技有限公司</t>
  </si>
  <si>
    <t>辽宁融达新材料科技有限公司</t>
  </si>
  <si>
    <t>科维(营口)工业有限公司</t>
  </si>
  <si>
    <t>营口圣泉高科材料有限公司</t>
  </si>
  <si>
    <t>辽宁大红德邻食品有限公司</t>
  </si>
  <si>
    <t>辽宁爱维尔金属成型科技股份有限公司</t>
  </si>
  <si>
    <t>耐驰尔新材料（营口）科技公司</t>
  </si>
  <si>
    <t>营口汇丰物流有限公司</t>
  </si>
  <si>
    <t>营口辽河药机制造有限公司</t>
  </si>
  <si>
    <t>营口金铮实业有限公司</t>
  </si>
  <si>
    <t>大石桥市美尔镁制品有限公司</t>
  </si>
  <si>
    <t>辽宁硼达科技有限公司</t>
  </si>
  <si>
    <t>营口东邦环保科技股份有限公司</t>
  </si>
  <si>
    <t>营口锻压机床有限责任公司</t>
  </si>
  <si>
    <t>辽宁瑞华实业集团高新科技有限公司</t>
  </si>
  <si>
    <t>中融睿嘉再生资源（辽宁）有限公司</t>
  </si>
  <si>
    <t>营口大力汽保设备科技有限公司</t>
  </si>
  <si>
    <t>阜  新（15家）</t>
  </si>
  <si>
    <t>阜新市万达铸业有限公司</t>
  </si>
  <si>
    <t>辽宁正远食品有限公司</t>
  </si>
  <si>
    <t>阜新睿光氟化学有限公司</t>
  </si>
  <si>
    <t>阜新龙瑞药业有限责任公司</t>
  </si>
  <si>
    <t>阜新孚隆宝医药科技有限公司</t>
  </si>
  <si>
    <t>辽宁众辉生物科技有限公司</t>
  </si>
  <si>
    <t>阜新达得利化工股份有限公司</t>
  </si>
  <si>
    <t>阜新嘉隆电子有限公司</t>
  </si>
  <si>
    <t>阜新市生态环境建设投资(集团)有限公司</t>
  </si>
  <si>
    <t>奥瑞思智能科技（阜新）有限公司</t>
  </si>
  <si>
    <t>阜新金特莱氟化学有限责任公司</t>
  </si>
  <si>
    <t>阜新力达钢铁铸造有限公司</t>
  </si>
  <si>
    <t>阜新清稷升科技有限公司</t>
  </si>
  <si>
    <t>彰武联信金莹铸造材料有限公司</t>
  </si>
  <si>
    <t>辽宁亿金电子有限公司</t>
  </si>
  <si>
    <t>辽  阳（17家）</t>
  </si>
  <si>
    <t>辽鞍机械股份有限公司</t>
  </si>
  <si>
    <t>成远矿业开发股份有限公司</t>
  </si>
  <si>
    <t>辽宁宏昌重工股份有限公司</t>
  </si>
  <si>
    <t>辽宁意邦新型材料科技集团有限公司</t>
  </si>
  <si>
    <t>辽宁润迪科技股份有限公司</t>
  </si>
  <si>
    <t>辽宁三三工业有限公司</t>
  </si>
  <si>
    <t>辽宁奥克医药辅料股份有限公司</t>
  </si>
  <si>
    <t>辽阳鸿宇晶体有限公司</t>
  </si>
  <si>
    <t>辽宁嘉禾精细化工股份有限公司</t>
  </si>
  <si>
    <t>辽宁博仕科技股份有限公司</t>
  </si>
  <si>
    <t>辽宁海阔机械设备制造有限公司</t>
  </si>
  <si>
    <t>辽宁胜达环境资源集团有限公司</t>
  </si>
  <si>
    <t>辽联（辽宁）信息技术股份有限公司</t>
  </si>
  <si>
    <t>辽阳德胜重工机械有限公司</t>
  </si>
  <si>
    <t>辽宁运和软件开发有限公司</t>
  </si>
  <si>
    <t>辽宁奥克药业股份有限公司</t>
  </si>
  <si>
    <t>辽宁鸿昊化学工业股份有限公司</t>
  </si>
  <si>
    <t>铁  岭（21家）</t>
  </si>
  <si>
    <t>辽宁兴东科技有限公司</t>
  </si>
  <si>
    <t>辽宁银捷装备科技股份有限公司</t>
  </si>
  <si>
    <t>铁岭贵鑫环保科技股份有限公司</t>
  </si>
  <si>
    <t>铁岭铁光仪器仪表有限责任公司</t>
  </si>
  <si>
    <t>辽宁毕托巴科技股份有限公司</t>
  </si>
  <si>
    <t>辽宁鑫众科技股份有限公司</t>
  </si>
  <si>
    <t>铁岭市昊军食品有限公司</t>
  </si>
  <si>
    <t>铁岭特种阀门股份有限公司</t>
  </si>
  <si>
    <t>辽宁久奈化工集团股份有限公司</t>
  </si>
  <si>
    <t>辽宁特莱兹环保设备制造有限公司</t>
  </si>
  <si>
    <t>辽宁鑫丰矿业（集团）有限公司</t>
  </si>
  <si>
    <t>辽宁永达有色铸造有限公司</t>
  </si>
  <si>
    <t>铁岭选矿药剂有限公司</t>
  </si>
  <si>
    <t>辽宁北祥重工机械制造有限公司</t>
  </si>
  <si>
    <t>辽宁麦琪新材料集团有限公司</t>
  </si>
  <si>
    <t>开原海明新资源有限公司</t>
  </si>
  <si>
    <t>辽宁东升冶金工程有限公司</t>
  </si>
  <si>
    <t>辽宁省多能橡胶有限责任公司</t>
  </si>
  <si>
    <t>开原市为农农资有限责任公司</t>
  </si>
  <si>
    <t>辽宁众源医疗器械有限公司</t>
  </si>
  <si>
    <t>辽宁省瑞新精密机械有限公司</t>
  </si>
  <si>
    <t>朝  阳（14家）</t>
  </si>
  <si>
    <t>朝阳微电子科技股份有限公司</t>
  </si>
  <si>
    <t>朝阳浪马轮胎有限责任公司</t>
  </si>
  <si>
    <t>朝阳金达钛业股份有限公司</t>
  </si>
  <si>
    <t>朝阳光达化工有限公司</t>
  </si>
  <si>
    <t>辽宁海辰宠物有机食品有限公司</t>
  </si>
  <si>
    <t>朝阳市宏晟机械制造有限公司</t>
  </si>
  <si>
    <t>朝阳飞马车辆设备股份公司</t>
  </si>
  <si>
    <t>华实朝阳科技环保有限公司</t>
  </si>
  <si>
    <t>辽宁洪海节能科技有限公司</t>
  </si>
  <si>
    <t>辽宁当凯电力有限公司</t>
  </si>
  <si>
    <t>辽宁天亿机械有限公司</t>
  </si>
  <si>
    <t>喀左鹏达铸造有限公司</t>
  </si>
  <si>
    <t>欧尔东（朝阳）环保集团股份有限公司</t>
  </si>
  <si>
    <t>建平盛德日新矿业有限公司</t>
  </si>
  <si>
    <t>盘  锦（14家）</t>
  </si>
  <si>
    <t>辽宁大禹防水科技发展有限公司</t>
  </si>
  <si>
    <t>辽宁中蓝电子科技有限公司</t>
  </si>
  <si>
    <t>盘锦研峰科技有限公司</t>
  </si>
  <si>
    <t>盘锦道博尔环保科技股份有限公司</t>
  </si>
  <si>
    <t>辽宁新邦新材料有限公司</t>
  </si>
  <si>
    <t>辽宁科宇机械装备制造股份有限公司</t>
  </si>
  <si>
    <t>盘锦易立凯泰新材料有限公司</t>
  </si>
  <si>
    <t>盘锦海兴科技股份有限公司</t>
  </si>
  <si>
    <t>辽宁润兴新材料有限公司</t>
  </si>
  <si>
    <t>盘锦光合蟹业有限公司</t>
  </si>
  <si>
    <t>盘锦格林凯默科技有限公司</t>
  </si>
  <si>
    <t>辽宁天天好德数字科技发展有限公司</t>
  </si>
  <si>
    <t>辽宁佳合晟世医药科技股份有限公司</t>
  </si>
  <si>
    <t>辽宁金孚抑尘科技股份有限公司</t>
  </si>
  <si>
    <t>葫芦岛（8家）</t>
  </si>
  <si>
    <t>孚迪斯石油化工（葫芦岛）有限公司</t>
  </si>
  <si>
    <t>辽宁伊菲科技股份有限公司</t>
  </si>
  <si>
    <t>辽宁东野环保产业开发有限公司</t>
  </si>
  <si>
    <t>葫芦岛国华能源装备集团有限公司</t>
  </si>
  <si>
    <t>辽宁虹京实业有限公司</t>
  </si>
  <si>
    <t>辽宁顺达机械制造（集团）有限公司</t>
  </si>
  <si>
    <t>葫芦岛天启晟业化工有限公司</t>
  </si>
  <si>
    <r>
      <t>辽宁</t>
    </r>
    <r>
      <rPr>
        <sz val="14"/>
        <color rgb="FF000000"/>
        <rFont val="仿宋_GB2312"/>
        <charset val="134"/>
      </rPr>
      <t>璟点实业集团有限公司</t>
    </r>
  </si>
  <si>
    <t>沈抚示范区（17家）</t>
  </si>
  <si>
    <t>沈阳隆基电磁科技股份有限公司</t>
  </si>
  <si>
    <t>沈阳天安科技股份有限公司</t>
  </si>
  <si>
    <t>辽宁美托科技股份有限公司</t>
  </si>
  <si>
    <t>抚顺独凤轩骨神生物技术股份有限公司</t>
  </si>
  <si>
    <t>沈阳广泰真空科技有限公司</t>
  </si>
  <si>
    <t>锐洋集团东北电缆有限公司</t>
  </si>
  <si>
    <t>沈阳盛世五寰科技有限公司</t>
  </si>
  <si>
    <t>辽宁辽拓大益农业机械有限公司</t>
  </si>
  <si>
    <t>保融盛维（沈阳）科技有限公司</t>
  </si>
  <si>
    <t>东软汉枫医疗科技有限公司</t>
  </si>
  <si>
    <t>抚顺三方机械制造有限公司</t>
  </si>
  <si>
    <t>辽宁拓邦鸿基半导体材料有限公司</t>
  </si>
  <si>
    <t>哈工科讯（沈阳）工业技术研究院有限公司</t>
  </si>
  <si>
    <t>辽宁明远发展集团有限公司</t>
  </si>
  <si>
    <t>辽宁省视讯技术研究有限公司</t>
  </si>
  <si>
    <t>深圳数云创想信息技术有限公司</t>
  </si>
  <si>
    <t>沈阳鹏悦科技有限公司</t>
  </si>
  <si>
    <t>沈阳有色金属加工有限公司</t>
    <phoneticPr fontId="10" type="noConversion"/>
  </si>
  <si>
    <t>附件</t>
    <phoneticPr fontId="10" type="noConversion"/>
  </si>
  <si>
    <t>辽宁华天航空科技股份有限公司</t>
    <phoneticPr fontId="10" type="noConversion"/>
  </si>
  <si>
    <t>沈阳和研科技股份有限公司</t>
    <phoneticPr fontId="10" type="noConversion"/>
  </si>
  <si>
    <t>水发航宇星物联科技（辽宁）有限公司</t>
    <phoneticPr fontId="10" type="noConversion"/>
  </si>
  <si>
    <t>十月稻田集团股份有限公司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</si>
</sst>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charset val="134"/>
      <scheme val="minor"/>
    </font>
    <font>
      <sz val="12"/>
      <color theme="1"/>
      <name val="Times New Roman"/>
      <family val="1"/>
    </font>
    <font>
      <sz val="12"/>
      <color theme="1"/>
      <name val="仿宋_GB2312"/>
      <charset val="134"/>
    </font>
    <font>
      <sz val="12"/>
      <color theme="1"/>
      <name val="黑体"/>
      <charset val="134"/>
    </font>
    <font>
      <sz val="14"/>
      <color theme="1"/>
      <name val="方正小标宋_GBK"/>
      <charset val="134"/>
    </font>
    <font>
      <sz val="12"/>
      <color indexed="8"/>
      <name val="Times New Roman"/>
      <family val="1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indexed="8"/>
      <name val="宋体"/>
      <charset val="134"/>
    </font>
    <font>
      <sz val="14"/>
      <color rgb="FF000000"/>
      <name val="仿宋_GB2312"/>
      <charset val="134"/>
    </font>
    <font>
      <sz val="9"/>
      <name val="等线"/>
      <charset val="134"/>
      <scheme val="minor"/>
    </font>
    <font>
      <sz val="12"/>
      <color theme="1"/>
      <name val="仿宋_GB2312"/>
      <family val="3"/>
      <charset val="134"/>
    </font>
    <font>
      <sz val="16"/>
      <color theme="1"/>
      <name val="黑体"/>
      <family val="3"/>
      <charset val="134"/>
    </font>
    <font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2" borderId="1" xfId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31000000}"/>
  </cellStyles>
  <dxfs count="1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99"/>
  <sheetViews>
    <sheetView tabSelected="1" topLeftCell="A10" workbookViewId="0">
      <selection activeCell="D19" sqref="D19"/>
    </sheetView>
  </sheetViews>
  <sheetFormatPr defaultColWidth="9" defaultRowHeight="21" customHeight="1" x14ac:dyDescent="0.2"/>
  <cols>
    <col min="1" max="1" width="5.375" style="1" customWidth="1"/>
    <col min="2" max="2" width="9" style="1"/>
    <col min="3" max="3" width="9.25" style="2" customWidth="1"/>
    <col min="4" max="4" width="49" style="3" customWidth="1"/>
    <col min="5" max="16384" width="9" style="1"/>
  </cols>
  <sheetData>
    <row r="1" spans="2:4" ht="21" customHeight="1" x14ac:dyDescent="0.2">
      <c r="B1" s="15" t="s">
        <v>395</v>
      </c>
    </row>
    <row r="2" spans="2:4" ht="33.75" customHeight="1" x14ac:dyDescent="0.2">
      <c r="C2" s="17" t="s">
        <v>0</v>
      </c>
      <c r="D2" s="17"/>
    </row>
    <row r="3" spans="2:4" ht="21" customHeight="1" x14ac:dyDescent="0.2">
      <c r="C3" s="4" t="s">
        <v>1</v>
      </c>
      <c r="D3" s="5" t="s">
        <v>2</v>
      </c>
    </row>
    <row r="4" spans="2:4" ht="21" customHeight="1" x14ac:dyDescent="0.2">
      <c r="C4" s="18" t="s">
        <v>3</v>
      </c>
      <c r="D4" s="18"/>
    </row>
    <row r="5" spans="2:4" ht="21" customHeight="1" x14ac:dyDescent="0.2">
      <c r="C5" s="6">
        <v>1</v>
      </c>
      <c r="D5" s="7" t="s">
        <v>4</v>
      </c>
    </row>
    <row r="6" spans="2:4" ht="21" customHeight="1" x14ac:dyDescent="0.2">
      <c r="C6" s="6">
        <v>2</v>
      </c>
      <c r="D6" s="8" t="s">
        <v>5</v>
      </c>
    </row>
    <row r="7" spans="2:4" ht="21" customHeight="1" x14ac:dyDescent="0.2">
      <c r="C7" s="6">
        <v>3</v>
      </c>
      <c r="D7" s="7" t="s">
        <v>6</v>
      </c>
    </row>
    <row r="8" spans="2:4" ht="21" customHeight="1" x14ac:dyDescent="0.2">
      <c r="C8" s="6">
        <v>4</v>
      </c>
      <c r="D8" s="7" t="s">
        <v>7</v>
      </c>
    </row>
    <row r="9" spans="2:4" ht="21" customHeight="1" x14ac:dyDescent="0.2">
      <c r="C9" s="6">
        <v>5</v>
      </c>
      <c r="D9" s="8" t="s">
        <v>8</v>
      </c>
    </row>
    <row r="10" spans="2:4" ht="21" customHeight="1" x14ac:dyDescent="0.2">
      <c r="C10" s="6">
        <v>6</v>
      </c>
      <c r="D10" s="8" t="s">
        <v>9</v>
      </c>
    </row>
    <row r="11" spans="2:4" ht="21" customHeight="1" x14ac:dyDescent="0.2">
      <c r="C11" s="6">
        <v>7</v>
      </c>
      <c r="D11" s="8" t="s">
        <v>10</v>
      </c>
    </row>
    <row r="12" spans="2:4" ht="21" customHeight="1" x14ac:dyDescent="0.2">
      <c r="C12" s="6">
        <v>8</v>
      </c>
      <c r="D12" s="7" t="s">
        <v>11</v>
      </c>
    </row>
    <row r="13" spans="2:4" ht="21" customHeight="1" x14ac:dyDescent="0.2">
      <c r="C13" s="6">
        <v>9</v>
      </c>
      <c r="D13" s="19" t="s">
        <v>396</v>
      </c>
    </row>
    <row r="14" spans="2:4" ht="21" customHeight="1" x14ac:dyDescent="0.2">
      <c r="C14" s="6">
        <v>10</v>
      </c>
      <c r="D14" s="8" t="s">
        <v>12</v>
      </c>
    </row>
    <row r="15" spans="2:4" ht="21" customHeight="1" x14ac:dyDescent="0.2">
      <c r="C15" s="6">
        <v>11</v>
      </c>
      <c r="D15" s="19" t="s">
        <v>397</v>
      </c>
    </row>
    <row r="16" spans="2:4" ht="21" customHeight="1" x14ac:dyDescent="0.2">
      <c r="C16" s="6">
        <v>12</v>
      </c>
      <c r="D16" s="7" t="s">
        <v>13</v>
      </c>
    </row>
    <row r="17" spans="3:4" ht="21" customHeight="1" x14ac:dyDescent="0.2">
      <c r="C17" s="6">
        <v>13</v>
      </c>
      <c r="D17" s="8" t="s">
        <v>14</v>
      </c>
    </row>
    <row r="18" spans="3:4" ht="21" customHeight="1" x14ac:dyDescent="0.2">
      <c r="C18" s="6">
        <v>14</v>
      </c>
      <c r="D18" s="8" t="s">
        <v>15</v>
      </c>
    </row>
    <row r="19" spans="3:4" ht="21" customHeight="1" x14ac:dyDescent="0.2">
      <c r="C19" s="6">
        <v>15</v>
      </c>
      <c r="D19" s="7" t="s">
        <v>16</v>
      </c>
    </row>
    <row r="20" spans="3:4" ht="21" customHeight="1" x14ac:dyDescent="0.2">
      <c r="C20" s="6">
        <v>16</v>
      </c>
      <c r="D20" s="7" t="s">
        <v>17</v>
      </c>
    </row>
    <row r="21" spans="3:4" ht="21" customHeight="1" x14ac:dyDescent="0.2">
      <c r="C21" s="6">
        <v>17</v>
      </c>
      <c r="D21" s="19" t="s">
        <v>398</v>
      </c>
    </row>
    <row r="22" spans="3:4" ht="21" customHeight="1" x14ac:dyDescent="0.2">
      <c r="C22" s="6">
        <v>18</v>
      </c>
      <c r="D22" s="7" t="s">
        <v>18</v>
      </c>
    </row>
    <row r="23" spans="3:4" ht="21" customHeight="1" x14ac:dyDescent="0.2">
      <c r="C23" s="6">
        <v>19</v>
      </c>
      <c r="D23" s="8" t="s">
        <v>19</v>
      </c>
    </row>
    <row r="24" spans="3:4" ht="21" customHeight="1" x14ac:dyDescent="0.2">
      <c r="C24" s="6">
        <v>20</v>
      </c>
      <c r="D24" s="7" t="s">
        <v>20</v>
      </c>
    </row>
    <row r="25" spans="3:4" ht="21" customHeight="1" x14ac:dyDescent="0.2">
      <c r="C25" s="6">
        <v>21</v>
      </c>
      <c r="D25" s="7" t="s">
        <v>21</v>
      </c>
    </row>
    <row r="26" spans="3:4" ht="21" customHeight="1" x14ac:dyDescent="0.2">
      <c r="C26" s="6">
        <v>22</v>
      </c>
      <c r="D26" s="7" t="s">
        <v>22</v>
      </c>
    </row>
    <row r="27" spans="3:4" ht="21" customHeight="1" x14ac:dyDescent="0.2">
      <c r="C27" s="6">
        <v>23</v>
      </c>
      <c r="D27" s="7" t="s">
        <v>23</v>
      </c>
    </row>
    <row r="28" spans="3:4" ht="21" customHeight="1" x14ac:dyDescent="0.2">
      <c r="C28" s="6">
        <v>24</v>
      </c>
      <c r="D28" s="7" t="s">
        <v>24</v>
      </c>
    </row>
    <row r="29" spans="3:4" ht="21" customHeight="1" x14ac:dyDescent="0.2">
      <c r="C29" s="6">
        <v>25</v>
      </c>
      <c r="D29" s="7" t="s">
        <v>25</v>
      </c>
    </row>
    <row r="30" spans="3:4" ht="21" customHeight="1" x14ac:dyDescent="0.2">
      <c r="C30" s="6">
        <v>26</v>
      </c>
      <c r="D30" s="7" t="s">
        <v>26</v>
      </c>
    </row>
    <row r="31" spans="3:4" ht="21" customHeight="1" x14ac:dyDescent="0.2">
      <c r="C31" s="6">
        <v>27</v>
      </c>
      <c r="D31" s="14" t="s">
        <v>394</v>
      </c>
    </row>
    <row r="32" spans="3:4" ht="21" customHeight="1" x14ac:dyDescent="0.2">
      <c r="C32" s="6">
        <v>28</v>
      </c>
      <c r="D32" s="9" t="s">
        <v>27</v>
      </c>
    </row>
    <row r="33" spans="3:4" ht="21" customHeight="1" x14ac:dyDescent="0.2">
      <c r="C33" s="6">
        <v>29</v>
      </c>
      <c r="D33" s="20" t="s">
        <v>399</v>
      </c>
    </row>
    <row r="34" spans="3:4" ht="21" customHeight="1" x14ac:dyDescent="0.2">
      <c r="C34" s="6">
        <v>30</v>
      </c>
      <c r="D34" s="9" t="s">
        <v>28</v>
      </c>
    </row>
    <row r="35" spans="3:4" ht="21" customHeight="1" x14ac:dyDescent="0.2">
      <c r="C35" s="6">
        <v>31</v>
      </c>
      <c r="D35" s="9" t="s">
        <v>29</v>
      </c>
    </row>
    <row r="36" spans="3:4" ht="21" customHeight="1" x14ac:dyDescent="0.2">
      <c r="C36" s="6">
        <v>32</v>
      </c>
      <c r="D36" s="9" t="s">
        <v>30</v>
      </c>
    </row>
    <row r="37" spans="3:4" ht="21" customHeight="1" x14ac:dyDescent="0.2">
      <c r="C37" s="6">
        <v>33</v>
      </c>
      <c r="D37" s="9" t="s">
        <v>31</v>
      </c>
    </row>
    <row r="38" spans="3:4" ht="21" customHeight="1" x14ac:dyDescent="0.2">
      <c r="C38" s="6">
        <v>34</v>
      </c>
      <c r="D38" s="9" t="s">
        <v>32</v>
      </c>
    </row>
    <row r="39" spans="3:4" ht="21" customHeight="1" x14ac:dyDescent="0.2">
      <c r="C39" s="6">
        <v>35</v>
      </c>
      <c r="D39" s="9" t="s">
        <v>33</v>
      </c>
    </row>
    <row r="40" spans="3:4" ht="21" customHeight="1" x14ac:dyDescent="0.2">
      <c r="C40" s="6">
        <v>36</v>
      </c>
      <c r="D40" s="9" t="s">
        <v>34</v>
      </c>
    </row>
    <row r="41" spans="3:4" ht="21" customHeight="1" x14ac:dyDescent="0.2">
      <c r="C41" s="6">
        <v>37</v>
      </c>
      <c r="D41" s="9" t="s">
        <v>35</v>
      </c>
    </row>
    <row r="42" spans="3:4" ht="21" customHeight="1" x14ac:dyDescent="0.2">
      <c r="C42" s="6">
        <v>38</v>
      </c>
      <c r="D42" s="9" t="s">
        <v>36</v>
      </c>
    </row>
    <row r="43" spans="3:4" ht="21" customHeight="1" x14ac:dyDescent="0.2">
      <c r="C43" s="6">
        <v>39</v>
      </c>
      <c r="D43" s="9" t="s">
        <v>37</v>
      </c>
    </row>
    <row r="44" spans="3:4" ht="21" customHeight="1" x14ac:dyDescent="0.2">
      <c r="C44" s="6">
        <v>40</v>
      </c>
      <c r="D44" s="9" t="s">
        <v>38</v>
      </c>
    </row>
    <row r="45" spans="3:4" ht="21" customHeight="1" x14ac:dyDescent="0.2">
      <c r="C45" s="6">
        <v>41</v>
      </c>
      <c r="D45" s="9" t="s">
        <v>39</v>
      </c>
    </row>
    <row r="46" spans="3:4" ht="21" customHeight="1" x14ac:dyDescent="0.2">
      <c r="C46" s="6">
        <v>42</v>
      </c>
      <c r="D46" s="9" t="s">
        <v>40</v>
      </c>
    </row>
    <row r="47" spans="3:4" ht="21" customHeight="1" x14ac:dyDescent="0.2">
      <c r="C47" s="6">
        <v>43</v>
      </c>
      <c r="D47" s="9" t="s">
        <v>41</v>
      </c>
    </row>
    <row r="48" spans="3:4" ht="21" customHeight="1" x14ac:dyDescent="0.2">
      <c r="C48" s="6">
        <v>44</v>
      </c>
      <c r="D48" s="9" t="s">
        <v>42</v>
      </c>
    </row>
    <row r="49" spans="3:4" ht="21" customHeight="1" x14ac:dyDescent="0.2">
      <c r="C49" s="6">
        <v>45</v>
      </c>
      <c r="D49" s="9" t="s">
        <v>43</v>
      </c>
    </row>
    <row r="50" spans="3:4" ht="21" customHeight="1" x14ac:dyDescent="0.2">
      <c r="C50" s="6">
        <v>46</v>
      </c>
      <c r="D50" s="9" t="s">
        <v>44</v>
      </c>
    </row>
    <row r="51" spans="3:4" ht="21" customHeight="1" x14ac:dyDescent="0.2">
      <c r="C51" s="6">
        <v>47</v>
      </c>
      <c r="D51" s="9" t="s">
        <v>45</v>
      </c>
    </row>
    <row r="52" spans="3:4" ht="21" customHeight="1" x14ac:dyDescent="0.2">
      <c r="C52" s="6">
        <v>48</v>
      </c>
      <c r="D52" s="9" t="s">
        <v>46</v>
      </c>
    </row>
    <row r="53" spans="3:4" ht="21" customHeight="1" x14ac:dyDescent="0.2">
      <c r="C53" s="6">
        <v>49</v>
      </c>
      <c r="D53" s="9" t="s">
        <v>47</v>
      </c>
    </row>
    <row r="54" spans="3:4" ht="21" customHeight="1" x14ac:dyDescent="0.2">
      <c r="C54" s="6">
        <v>50</v>
      </c>
      <c r="D54" s="9" t="s">
        <v>48</v>
      </c>
    </row>
    <row r="55" spans="3:4" ht="21" customHeight="1" x14ac:dyDescent="0.2">
      <c r="C55" s="6">
        <v>51</v>
      </c>
      <c r="D55" s="9" t="s">
        <v>49</v>
      </c>
    </row>
    <row r="56" spans="3:4" ht="21" customHeight="1" x14ac:dyDescent="0.2">
      <c r="C56" s="6">
        <v>52</v>
      </c>
      <c r="D56" s="9" t="s">
        <v>50</v>
      </c>
    </row>
    <row r="57" spans="3:4" ht="21" customHeight="1" x14ac:dyDescent="0.2">
      <c r="C57" s="6">
        <v>53</v>
      </c>
      <c r="D57" s="9" t="s">
        <v>51</v>
      </c>
    </row>
    <row r="58" spans="3:4" ht="21" customHeight="1" x14ac:dyDescent="0.2">
      <c r="C58" s="6">
        <v>54</v>
      </c>
      <c r="D58" s="9" t="s">
        <v>52</v>
      </c>
    </row>
    <row r="59" spans="3:4" ht="21" customHeight="1" x14ac:dyDescent="0.2">
      <c r="C59" s="6">
        <v>55</v>
      </c>
      <c r="D59" s="9" t="s">
        <v>53</v>
      </c>
    </row>
    <row r="60" spans="3:4" ht="21" customHeight="1" x14ac:dyDescent="0.2">
      <c r="C60" s="6">
        <v>56</v>
      </c>
      <c r="D60" s="9" t="s">
        <v>54</v>
      </c>
    </row>
    <row r="61" spans="3:4" ht="21" customHeight="1" x14ac:dyDescent="0.2">
      <c r="C61" s="6">
        <v>57</v>
      </c>
      <c r="D61" s="9" t="s">
        <v>55</v>
      </c>
    </row>
    <row r="62" spans="3:4" ht="21" customHeight="1" x14ac:dyDescent="0.2">
      <c r="C62" s="6">
        <v>58</v>
      </c>
      <c r="D62" s="9" t="s">
        <v>56</v>
      </c>
    </row>
    <row r="63" spans="3:4" ht="21" customHeight="1" x14ac:dyDescent="0.2">
      <c r="C63" s="6">
        <v>59</v>
      </c>
      <c r="D63" s="9" t="s">
        <v>57</v>
      </c>
    </row>
    <row r="64" spans="3:4" ht="21" customHeight="1" x14ac:dyDescent="0.2">
      <c r="C64" s="6">
        <v>60</v>
      </c>
      <c r="D64" s="9" t="s">
        <v>58</v>
      </c>
    </row>
    <row r="65" spans="3:4" ht="21" customHeight="1" x14ac:dyDescent="0.2">
      <c r="C65" s="6">
        <v>61</v>
      </c>
      <c r="D65" s="9" t="s">
        <v>59</v>
      </c>
    </row>
    <row r="66" spans="3:4" ht="21" customHeight="1" x14ac:dyDescent="0.2">
      <c r="C66" s="6">
        <v>62</v>
      </c>
      <c r="D66" s="9" t="s">
        <v>60</v>
      </c>
    </row>
    <row r="67" spans="3:4" ht="21" customHeight="1" x14ac:dyDescent="0.2">
      <c r="C67" s="6">
        <v>63</v>
      </c>
      <c r="D67" s="9" t="s">
        <v>61</v>
      </c>
    </row>
    <row r="68" spans="3:4" ht="21" customHeight="1" x14ac:dyDescent="0.2">
      <c r="C68" s="6">
        <v>64</v>
      </c>
      <c r="D68" s="9" t="s">
        <v>62</v>
      </c>
    </row>
    <row r="69" spans="3:4" ht="21" customHeight="1" x14ac:dyDescent="0.2">
      <c r="C69" s="6">
        <v>65</v>
      </c>
      <c r="D69" s="9" t="s">
        <v>63</v>
      </c>
    </row>
    <row r="70" spans="3:4" ht="21" customHeight="1" x14ac:dyDescent="0.2">
      <c r="C70" s="6">
        <v>66</v>
      </c>
      <c r="D70" s="9" t="s">
        <v>64</v>
      </c>
    </row>
    <row r="71" spans="3:4" ht="21" customHeight="1" x14ac:dyDescent="0.2">
      <c r="C71" s="6">
        <v>67</v>
      </c>
      <c r="D71" s="9" t="s">
        <v>65</v>
      </c>
    </row>
    <row r="72" spans="3:4" ht="21" customHeight="1" x14ac:dyDescent="0.2">
      <c r="C72" s="6">
        <v>68</v>
      </c>
      <c r="D72" s="9" t="s">
        <v>66</v>
      </c>
    </row>
    <row r="73" spans="3:4" ht="21" customHeight="1" x14ac:dyDescent="0.2">
      <c r="C73" s="6">
        <v>69</v>
      </c>
      <c r="D73" s="9" t="s">
        <v>67</v>
      </c>
    </row>
    <row r="74" spans="3:4" ht="21" customHeight="1" x14ac:dyDescent="0.2">
      <c r="C74" s="6">
        <v>70</v>
      </c>
      <c r="D74" s="9" t="s">
        <v>68</v>
      </c>
    </row>
    <row r="75" spans="3:4" ht="21" customHeight="1" x14ac:dyDescent="0.2">
      <c r="C75" s="6">
        <v>71</v>
      </c>
      <c r="D75" s="9" t="s">
        <v>69</v>
      </c>
    </row>
    <row r="76" spans="3:4" ht="21" customHeight="1" x14ac:dyDescent="0.2">
      <c r="C76" s="6">
        <v>72</v>
      </c>
      <c r="D76" s="9" t="s">
        <v>70</v>
      </c>
    </row>
    <row r="77" spans="3:4" ht="21" customHeight="1" x14ac:dyDescent="0.2">
      <c r="C77" s="6">
        <v>73</v>
      </c>
      <c r="D77" s="9" t="s">
        <v>71</v>
      </c>
    </row>
    <row r="78" spans="3:4" ht="21" customHeight="1" x14ac:dyDescent="0.2">
      <c r="C78" s="6">
        <v>74</v>
      </c>
      <c r="D78" s="9" t="s">
        <v>72</v>
      </c>
    </row>
    <row r="79" spans="3:4" ht="21" customHeight="1" x14ac:dyDescent="0.2">
      <c r="C79" s="6">
        <v>75</v>
      </c>
      <c r="D79" s="9" t="s">
        <v>73</v>
      </c>
    </row>
    <row r="80" spans="3:4" ht="21" customHeight="1" x14ac:dyDescent="0.2">
      <c r="C80" s="6">
        <v>76</v>
      </c>
      <c r="D80" s="9" t="s">
        <v>74</v>
      </c>
    </row>
    <row r="81" spans="3:4" ht="21" customHeight="1" x14ac:dyDescent="0.2">
      <c r="C81" s="6">
        <v>77</v>
      </c>
      <c r="D81" s="9" t="s">
        <v>75</v>
      </c>
    </row>
    <row r="82" spans="3:4" ht="21" customHeight="1" x14ac:dyDescent="0.2">
      <c r="C82" s="6">
        <v>78</v>
      </c>
      <c r="D82" s="9" t="s">
        <v>76</v>
      </c>
    </row>
    <row r="83" spans="3:4" ht="21" customHeight="1" x14ac:dyDescent="0.2">
      <c r="C83" s="6">
        <v>79</v>
      </c>
      <c r="D83" s="9" t="s">
        <v>77</v>
      </c>
    </row>
    <row r="84" spans="3:4" ht="21" customHeight="1" x14ac:dyDescent="0.2">
      <c r="C84" s="6">
        <v>80</v>
      </c>
      <c r="D84" s="9" t="s">
        <v>78</v>
      </c>
    </row>
    <row r="85" spans="3:4" ht="21" customHeight="1" x14ac:dyDescent="0.2">
      <c r="C85" s="6">
        <v>81</v>
      </c>
      <c r="D85" s="9" t="s">
        <v>79</v>
      </c>
    </row>
    <row r="86" spans="3:4" ht="21" customHeight="1" x14ac:dyDescent="0.2">
      <c r="C86" s="6">
        <v>82</v>
      </c>
      <c r="D86" s="9" t="s">
        <v>80</v>
      </c>
    </row>
    <row r="87" spans="3:4" ht="21" customHeight="1" x14ac:dyDescent="0.2">
      <c r="C87" s="6">
        <v>83</v>
      </c>
      <c r="D87" s="9" t="s">
        <v>81</v>
      </c>
    </row>
    <row r="88" spans="3:4" ht="21" customHeight="1" x14ac:dyDescent="0.2">
      <c r="C88" s="6">
        <v>84</v>
      </c>
      <c r="D88" s="9" t="s">
        <v>82</v>
      </c>
    </row>
    <row r="89" spans="3:4" ht="21" customHeight="1" x14ac:dyDescent="0.2">
      <c r="C89" s="6">
        <v>85</v>
      </c>
      <c r="D89" s="9" t="s">
        <v>83</v>
      </c>
    </row>
    <row r="90" spans="3:4" ht="21" customHeight="1" x14ac:dyDescent="0.2">
      <c r="C90" s="6">
        <v>86</v>
      </c>
      <c r="D90" s="9" t="s">
        <v>84</v>
      </c>
    </row>
    <row r="91" spans="3:4" ht="21" customHeight="1" x14ac:dyDescent="0.2">
      <c r="C91" s="6">
        <v>87</v>
      </c>
      <c r="D91" s="9" t="s">
        <v>85</v>
      </c>
    </row>
    <row r="92" spans="3:4" ht="21" customHeight="1" x14ac:dyDescent="0.2">
      <c r="C92" s="6">
        <v>88</v>
      </c>
      <c r="D92" s="9" t="s">
        <v>86</v>
      </c>
    </row>
    <row r="93" spans="3:4" ht="21" customHeight="1" x14ac:dyDescent="0.2">
      <c r="C93" s="6">
        <v>89</v>
      </c>
      <c r="D93" s="9" t="s">
        <v>87</v>
      </c>
    </row>
    <row r="94" spans="3:4" ht="21" customHeight="1" x14ac:dyDescent="0.2">
      <c r="C94" s="6">
        <v>90</v>
      </c>
      <c r="D94" s="9" t="s">
        <v>88</v>
      </c>
    </row>
    <row r="95" spans="3:4" ht="21" customHeight="1" x14ac:dyDescent="0.2">
      <c r="C95" s="16" t="s">
        <v>89</v>
      </c>
      <c r="D95" s="16"/>
    </row>
    <row r="96" spans="3:4" ht="21" customHeight="1" x14ac:dyDescent="0.2">
      <c r="C96" s="10">
        <v>91</v>
      </c>
      <c r="D96" s="8" t="s">
        <v>90</v>
      </c>
    </row>
    <row r="97" spans="3:4" ht="21" customHeight="1" x14ac:dyDescent="0.2">
      <c r="C97" s="10">
        <v>92</v>
      </c>
      <c r="D97" s="7" t="s">
        <v>91</v>
      </c>
    </row>
    <row r="98" spans="3:4" ht="21" customHeight="1" x14ac:dyDescent="0.2">
      <c r="C98" s="10">
        <v>93</v>
      </c>
      <c r="D98" s="8" t="s">
        <v>92</v>
      </c>
    </row>
    <row r="99" spans="3:4" ht="21" customHeight="1" x14ac:dyDescent="0.2">
      <c r="C99" s="10">
        <v>94</v>
      </c>
      <c r="D99" s="8" t="s">
        <v>93</v>
      </c>
    </row>
    <row r="100" spans="3:4" ht="21" customHeight="1" x14ac:dyDescent="0.2">
      <c r="C100" s="10">
        <v>95</v>
      </c>
      <c r="D100" s="8" t="s">
        <v>94</v>
      </c>
    </row>
    <row r="101" spans="3:4" ht="21" customHeight="1" x14ac:dyDescent="0.2">
      <c r="C101" s="10">
        <v>96</v>
      </c>
      <c r="D101" s="7" t="s">
        <v>95</v>
      </c>
    </row>
    <row r="102" spans="3:4" ht="21" customHeight="1" x14ac:dyDescent="0.2">
      <c r="C102" s="10">
        <v>97</v>
      </c>
      <c r="D102" s="8" t="s">
        <v>96</v>
      </c>
    </row>
    <row r="103" spans="3:4" ht="21" customHeight="1" x14ac:dyDescent="0.2">
      <c r="C103" s="10">
        <v>98</v>
      </c>
      <c r="D103" s="8" t="s">
        <v>97</v>
      </c>
    </row>
    <row r="104" spans="3:4" ht="21" customHeight="1" x14ac:dyDescent="0.2">
      <c r="C104" s="10">
        <v>99</v>
      </c>
      <c r="D104" s="8" t="s">
        <v>98</v>
      </c>
    </row>
    <row r="105" spans="3:4" ht="21" customHeight="1" x14ac:dyDescent="0.2">
      <c r="C105" s="10">
        <v>100</v>
      </c>
      <c r="D105" s="7" t="s">
        <v>99</v>
      </c>
    </row>
    <row r="106" spans="3:4" ht="21" customHeight="1" x14ac:dyDescent="0.2">
      <c r="C106" s="10">
        <v>101</v>
      </c>
      <c r="D106" s="7" t="s">
        <v>100</v>
      </c>
    </row>
    <row r="107" spans="3:4" ht="21" customHeight="1" x14ac:dyDescent="0.2">
      <c r="C107" s="10">
        <v>102</v>
      </c>
      <c r="D107" s="8" t="s">
        <v>101</v>
      </c>
    </row>
    <row r="108" spans="3:4" ht="21" customHeight="1" x14ac:dyDescent="0.2">
      <c r="C108" s="10">
        <v>103</v>
      </c>
      <c r="D108" s="11" t="s">
        <v>102</v>
      </c>
    </row>
    <row r="109" spans="3:4" ht="21" customHeight="1" x14ac:dyDescent="0.2">
      <c r="C109" s="10">
        <v>104</v>
      </c>
      <c r="D109" s="7" t="s">
        <v>103</v>
      </c>
    </row>
    <row r="110" spans="3:4" ht="21" customHeight="1" x14ac:dyDescent="0.2">
      <c r="C110" s="10">
        <v>105</v>
      </c>
      <c r="D110" s="7" t="s">
        <v>104</v>
      </c>
    </row>
    <row r="111" spans="3:4" ht="21" customHeight="1" x14ac:dyDescent="0.2">
      <c r="C111" s="10">
        <v>106</v>
      </c>
      <c r="D111" s="7" t="s">
        <v>105</v>
      </c>
    </row>
    <row r="112" spans="3:4" ht="21" customHeight="1" x14ac:dyDescent="0.2">
      <c r="C112" s="10">
        <v>107</v>
      </c>
      <c r="D112" s="7" t="s">
        <v>106</v>
      </c>
    </row>
    <row r="113" spans="3:4" ht="21" customHeight="1" x14ac:dyDescent="0.2">
      <c r="C113" s="10">
        <v>108</v>
      </c>
      <c r="D113" s="8" t="s">
        <v>107</v>
      </c>
    </row>
    <row r="114" spans="3:4" ht="21" customHeight="1" x14ac:dyDescent="0.2">
      <c r="C114" s="10">
        <v>109</v>
      </c>
      <c r="D114" s="8" t="s">
        <v>108</v>
      </c>
    </row>
    <row r="115" spans="3:4" ht="21" customHeight="1" x14ac:dyDescent="0.2">
      <c r="C115" s="10">
        <v>110</v>
      </c>
      <c r="D115" s="8" t="s">
        <v>109</v>
      </c>
    </row>
    <row r="116" spans="3:4" ht="21" customHeight="1" x14ac:dyDescent="0.2">
      <c r="C116" s="10">
        <v>111</v>
      </c>
      <c r="D116" s="8" t="s">
        <v>110</v>
      </c>
    </row>
    <row r="117" spans="3:4" ht="21" customHeight="1" x14ac:dyDescent="0.2">
      <c r="C117" s="10">
        <v>112</v>
      </c>
      <c r="D117" s="8" t="s">
        <v>111</v>
      </c>
    </row>
    <row r="118" spans="3:4" ht="21" customHeight="1" x14ac:dyDescent="0.2">
      <c r="C118" s="10">
        <v>113</v>
      </c>
      <c r="D118" s="12" t="s">
        <v>112</v>
      </c>
    </row>
    <row r="119" spans="3:4" ht="21" customHeight="1" x14ac:dyDescent="0.2">
      <c r="C119" s="10">
        <v>114</v>
      </c>
      <c r="D119" s="8" t="s">
        <v>113</v>
      </c>
    </row>
    <row r="120" spans="3:4" ht="21" customHeight="1" x14ac:dyDescent="0.2">
      <c r="C120" s="10">
        <v>115</v>
      </c>
      <c r="D120" s="7" t="s">
        <v>114</v>
      </c>
    </row>
    <row r="121" spans="3:4" ht="21" customHeight="1" x14ac:dyDescent="0.2">
      <c r="C121" s="10">
        <v>116</v>
      </c>
      <c r="D121" s="8" t="s">
        <v>115</v>
      </c>
    </row>
    <row r="122" spans="3:4" ht="21" customHeight="1" x14ac:dyDescent="0.2">
      <c r="C122" s="10">
        <v>117</v>
      </c>
      <c r="D122" s="8" t="s">
        <v>116</v>
      </c>
    </row>
    <row r="123" spans="3:4" ht="21" customHeight="1" x14ac:dyDescent="0.2">
      <c r="C123" s="10">
        <v>118</v>
      </c>
      <c r="D123" s="8" t="s">
        <v>117</v>
      </c>
    </row>
    <row r="124" spans="3:4" ht="21" customHeight="1" x14ac:dyDescent="0.2">
      <c r="C124" s="10">
        <v>119</v>
      </c>
      <c r="D124" s="9" t="s">
        <v>118</v>
      </c>
    </row>
    <row r="125" spans="3:4" ht="21" customHeight="1" x14ac:dyDescent="0.2">
      <c r="C125" s="10">
        <v>120</v>
      </c>
      <c r="D125" s="9" t="s">
        <v>119</v>
      </c>
    </row>
    <row r="126" spans="3:4" ht="21" customHeight="1" x14ac:dyDescent="0.2">
      <c r="C126" s="10">
        <v>121</v>
      </c>
      <c r="D126" s="9" t="s">
        <v>120</v>
      </c>
    </row>
    <row r="127" spans="3:4" ht="21" customHeight="1" x14ac:dyDescent="0.2">
      <c r="C127" s="10">
        <v>122</v>
      </c>
      <c r="D127" s="9" t="s">
        <v>121</v>
      </c>
    </row>
    <row r="128" spans="3:4" ht="21" customHeight="1" x14ac:dyDescent="0.2">
      <c r="C128" s="10">
        <v>123</v>
      </c>
      <c r="D128" s="9" t="s">
        <v>122</v>
      </c>
    </row>
    <row r="129" spans="3:4" ht="21" customHeight="1" x14ac:dyDescent="0.2">
      <c r="C129" s="10">
        <v>124</v>
      </c>
      <c r="D129" s="9" t="s">
        <v>123</v>
      </c>
    </row>
    <row r="130" spans="3:4" ht="21" customHeight="1" x14ac:dyDescent="0.2">
      <c r="C130" s="10">
        <v>125</v>
      </c>
      <c r="D130" s="9" t="s">
        <v>124</v>
      </c>
    </row>
    <row r="131" spans="3:4" ht="21" customHeight="1" x14ac:dyDescent="0.2">
      <c r="C131" s="10">
        <v>126</v>
      </c>
      <c r="D131" s="9" t="s">
        <v>125</v>
      </c>
    </row>
    <row r="132" spans="3:4" ht="21" customHeight="1" x14ac:dyDescent="0.2">
      <c r="C132" s="10">
        <v>127</v>
      </c>
      <c r="D132" s="9" t="s">
        <v>126</v>
      </c>
    </row>
    <row r="133" spans="3:4" ht="21" customHeight="1" x14ac:dyDescent="0.2">
      <c r="C133" s="10">
        <v>128</v>
      </c>
      <c r="D133" s="9" t="s">
        <v>127</v>
      </c>
    </row>
    <row r="134" spans="3:4" ht="21" customHeight="1" x14ac:dyDescent="0.2">
      <c r="C134" s="10">
        <v>129</v>
      </c>
      <c r="D134" s="9" t="s">
        <v>128</v>
      </c>
    </row>
    <row r="135" spans="3:4" ht="21" customHeight="1" x14ac:dyDescent="0.2">
      <c r="C135" s="10">
        <v>130</v>
      </c>
      <c r="D135" s="9" t="s">
        <v>129</v>
      </c>
    </row>
    <row r="136" spans="3:4" ht="21" customHeight="1" x14ac:dyDescent="0.2">
      <c r="C136" s="10">
        <v>131</v>
      </c>
      <c r="D136" s="9" t="s">
        <v>130</v>
      </c>
    </row>
    <row r="137" spans="3:4" ht="21" customHeight="1" x14ac:dyDescent="0.2">
      <c r="C137" s="10">
        <v>132</v>
      </c>
      <c r="D137" s="9" t="s">
        <v>131</v>
      </c>
    </row>
    <row r="138" spans="3:4" ht="21" customHeight="1" x14ac:dyDescent="0.2">
      <c r="C138" s="10">
        <v>133</v>
      </c>
      <c r="D138" s="9" t="s">
        <v>132</v>
      </c>
    </row>
    <row r="139" spans="3:4" ht="21" customHeight="1" x14ac:dyDescent="0.2">
      <c r="C139" s="10">
        <v>134</v>
      </c>
      <c r="D139" s="9" t="s">
        <v>133</v>
      </c>
    </row>
    <row r="140" spans="3:4" ht="21" customHeight="1" x14ac:dyDescent="0.2">
      <c r="C140" s="10">
        <v>135</v>
      </c>
      <c r="D140" s="9" t="s">
        <v>134</v>
      </c>
    </row>
    <row r="141" spans="3:4" ht="21" customHeight="1" x14ac:dyDescent="0.2">
      <c r="C141" s="10">
        <v>136</v>
      </c>
      <c r="D141" s="9" t="s">
        <v>135</v>
      </c>
    </row>
    <row r="142" spans="3:4" ht="21" customHeight="1" x14ac:dyDescent="0.2">
      <c r="C142" s="10">
        <v>137</v>
      </c>
      <c r="D142" s="9" t="s">
        <v>136</v>
      </c>
    </row>
    <row r="143" spans="3:4" ht="21" customHeight="1" x14ac:dyDescent="0.2">
      <c r="C143" s="10">
        <v>138</v>
      </c>
      <c r="D143" s="9" t="s">
        <v>137</v>
      </c>
    </row>
    <row r="144" spans="3:4" ht="21" customHeight="1" x14ac:dyDescent="0.2">
      <c r="C144" s="10">
        <v>139</v>
      </c>
      <c r="D144" s="9" t="s">
        <v>138</v>
      </c>
    </row>
    <row r="145" spans="3:4" ht="21" customHeight="1" x14ac:dyDescent="0.2">
      <c r="C145" s="10">
        <v>140</v>
      </c>
      <c r="D145" s="9" t="s">
        <v>139</v>
      </c>
    </row>
    <row r="146" spans="3:4" ht="21" customHeight="1" x14ac:dyDescent="0.2">
      <c r="C146" s="10">
        <v>141</v>
      </c>
      <c r="D146" s="9" t="s">
        <v>140</v>
      </c>
    </row>
    <row r="147" spans="3:4" ht="21" customHeight="1" x14ac:dyDescent="0.2">
      <c r="C147" s="10">
        <v>142</v>
      </c>
      <c r="D147" s="9" t="s">
        <v>141</v>
      </c>
    </row>
    <row r="148" spans="3:4" ht="21" customHeight="1" x14ac:dyDescent="0.2">
      <c r="C148" s="10">
        <v>143</v>
      </c>
      <c r="D148" s="9" t="s">
        <v>142</v>
      </c>
    </row>
    <row r="149" spans="3:4" ht="21" customHeight="1" x14ac:dyDescent="0.2">
      <c r="C149" s="10">
        <v>144</v>
      </c>
      <c r="D149" s="9" t="s">
        <v>143</v>
      </c>
    </row>
    <row r="150" spans="3:4" ht="21" customHeight="1" x14ac:dyDescent="0.2">
      <c r="C150" s="10">
        <v>145</v>
      </c>
      <c r="D150" s="9" t="s">
        <v>144</v>
      </c>
    </row>
    <row r="151" spans="3:4" ht="21" customHeight="1" x14ac:dyDescent="0.2">
      <c r="C151" s="10">
        <v>146</v>
      </c>
      <c r="D151" s="9" t="s">
        <v>145</v>
      </c>
    </row>
    <row r="152" spans="3:4" ht="21" customHeight="1" x14ac:dyDescent="0.2">
      <c r="C152" s="10">
        <v>147</v>
      </c>
      <c r="D152" s="9" t="s">
        <v>146</v>
      </c>
    </row>
    <row r="153" spans="3:4" ht="21" customHeight="1" x14ac:dyDescent="0.2">
      <c r="C153" s="10">
        <v>148</v>
      </c>
      <c r="D153" s="9" t="s">
        <v>147</v>
      </c>
    </row>
    <row r="154" spans="3:4" ht="21" customHeight="1" x14ac:dyDescent="0.2">
      <c r="C154" s="10">
        <v>149</v>
      </c>
      <c r="D154" s="9" t="s">
        <v>148</v>
      </c>
    </row>
    <row r="155" spans="3:4" ht="21" customHeight="1" x14ac:dyDescent="0.2">
      <c r="C155" s="10">
        <v>150</v>
      </c>
      <c r="D155" s="9" t="s">
        <v>149</v>
      </c>
    </row>
    <row r="156" spans="3:4" ht="21" customHeight="1" x14ac:dyDescent="0.2">
      <c r="C156" s="10">
        <v>151</v>
      </c>
      <c r="D156" s="9" t="s">
        <v>150</v>
      </c>
    </row>
    <row r="157" spans="3:4" ht="21" customHeight="1" x14ac:dyDescent="0.2">
      <c r="C157" s="10">
        <v>152</v>
      </c>
      <c r="D157" s="9" t="s">
        <v>151</v>
      </c>
    </row>
    <row r="158" spans="3:4" ht="21" customHeight="1" x14ac:dyDescent="0.2">
      <c r="C158" s="10">
        <v>153</v>
      </c>
      <c r="D158" s="9" t="s">
        <v>152</v>
      </c>
    </row>
    <row r="159" spans="3:4" ht="21" customHeight="1" x14ac:dyDescent="0.2">
      <c r="C159" s="10">
        <v>154</v>
      </c>
      <c r="D159" s="9" t="s">
        <v>153</v>
      </c>
    </row>
    <row r="160" spans="3:4" ht="21" customHeight="1" x14ac:dyDescent="0.2">
      <c r="C160" s="10">
        <v>155</v>
      </c>
      <c r="D160" s="9" t="s">
        <v>154</v>
      </c>
    </row>
    <row r="161" spans="3:4" ht="21" customHeight="1" x14ac:dyDescent="0.2">
      <c r="C161" s="10">
        <v>156</v>
      </c>
      <c r="D161" s="9" t="s">
        <v>155</v>
      </c>
    </row>
    <row r="162" spans="3:4" ht="21" customHeight="1" x14ac:dyDescent="0.2">
      <c r="C162" s="10">
        <v>157</v>
      </c>
      <c r="D162" s="9" t="s">
        <v>156</v>
      </c>
    </row>
    <row r="163" spans="3:4" ht="21" customHeight="1" x14ac:dyDescent="0.2">
      <c r="C163" s="10">
        <v>158</v>
      </c>
      <c r="D163" s="9" t="s">
        <v>157</v>
      </c>
    </row>
    <row r="164" spans="3:4" ht="21" customHeight="1" x14ac:dyDescent="0.2">
      <c r="C164" s="10">
        <v>159</v>
      </c>
      <c r="D164" s="9" t="s">
        <v>158</v>
      </c>
    </row>
    <row r="165" spans="3:4" ht="21" customHeight="1" x14ac:dyDescent="0.2">
      <c r="C165" s="10">
        <v>160</v>
      </c>
      <c r="D165" s="9" t="s">
        <v>159</v>
      </c>
    </row>
    <row r="166" spans="3:4" ht="21" customHeight="1" x14ac:dyDescent="0.2">
      <c r="C166" s="10">
        <v>161</v>
      </c>
      <c r="D166" s="9" t="s">
        <v>160</v>
      </c>
    </row>
    <row r="167" spans="3:4" ht="21" customHeight="1" x14ac:dyDescent="0.2">
      <c r="C167" s="10">
        <v>162</v>
      </c>
      <c r="D167" s="9" t="s">
        <v>161</v>
      </c>
    </row>
    <row r="168" spans="3:4" ht="21" customHeight="1" x14ac:dyDescent="0.2">
      <c r="C168" s="10">
        <v>163</v>
      </c>
      <c r="D168" s="9" t="s">
        <v>162</v>
      </c>
    </row>
    <row r="169" spans="3:4" ht="21" customHeight="1" x14ac:dyDescent="0.2">
      <c r="C169" s="10">
        <v>164</v>
      </c>
      <c r="D169" s="9" t="s">
        <v>163</v>
      </c>
    </row>
    <row r="170" spans="3:4" ht="21" customHeight="1" x14ac:dyDescent="0.2">
      <c r="C170" s="10">
        <v>165</v>
      </c>
      <c r="D170" s="9" t="s">
        <v>164</v>
      </c>
    </row>
    <row r="171" spans="3:4" ht="21" customHeight="1" x14ac:dyDescent="0.2">
      <c r="C171" s="10">
        <v>166</v>
      </c>
      <c r="D171" s="9" t="s">
        <v>165</v>
      </c>
    </row>
    <row r="172" spans="3:4" ht="21" customHeight="1" x14ac:dyDescent="0.2">
      <c r="C172" s="10">
        <v>167</v>
      </c>
      <c r="D172" s="9" t="s">
        <v>166</v>
      </c>
    </row>
    <row r="173" spans="3:4" ht="21" customHeight="1" x14ac:dyDescent="0.2">
      <c r="C173" s="10">
        <v>168</v>
      </c>
      <c r="D173" s="9" t="s">
        <v>167</v>
      </c>
    </row>
    <row r="174" spans="3:4" ht="21" customHeight="1" x14ac:dyDescent="0.2">
      <c r="C174" s="10">
        <v>169</v>
      </c>
      <c r="D174" s="9" t="s">
        <v>168</v>
      </c>
    </row>
    <row r="175" spans="3:4" ht="21" customHeight="1" x14ac:dyDescent="0.2">
      <c r="C175" s="10">
        <v>170</v>
      </c>
      <c r="D175" s="9" t="s">
        <v>169</v>
      </c>
    </row>
    <row r="176" spans="3:4" ht="21" customHeight="1" x14ac:dyDescent="0.2">
      <c r="C176" s="10">
        <v>171</v>
      </c>
      <c r="D176" s="9" t="s">
        <v>170</v>
      </c>
    </row>
    <row r="177" spans="3:4" ht="21" customHeight="1" x14ac:dyDescent="0.2">
      <c r="C177" s="10">
        <v>172</v>
      </c>
      <c r="D177" s="9" t="s">
        <v>171</v>
      </c>
    </row>
    <row r="178" spans="3:4" ht="21" customHeight="1" x14ac:dyDescent="0.2">
      <c r="C178" s="16" t="s">
        <v>172</v>
      </c>
      <c r="D178" s="16"/>
    </row>
    <row r="179" spans="3:4" ht="21" customHeight="1" x14ac:dyDescent="0.2">
      <c r="C179" s="10">
        <v>173</v>
      </c>
      <c r="D179" s="8" t="s">
        <v>173</v>
      </c>
    </row>
    <row r="180" spans="3:4" ht="21" customHeight="1" x14ac:dyDescent="0.2">
      <c r="C180" s="10">
        <v>174</v>
      </c>
      <c r="D180" s="7" t="s">
        <v>174</v>
      </c>
    </row>
    <row r="181" spans="3:4" ht="21" customHeight="1" x14ac:dyDescent="0.2">
      <c r="C181" s="10">
        <v>175</v>
      </c>
      <c r="D181" s="7" t="s">
        <v>175</v>
      </c>
    </row>
    <row r="182" spans="3:4" ht="21" customHeight="1" x14ac:dyDescent="0.2">
      <c r="C182" s="10">
        <v>176</v>
      </c>
      <c r="D182" s="8" t="s">
        <v>176</v>
      </c>
    </row>
    <row r="183" spans="3:4" ht="21" customHeight="1" x14ac:dyDescent="0.2">
      <c r="C183" s="10">
        <v>177</v>
      </c>
      <c r="D183" s="7" t="s">
        <v>177</v>
      </c>
    </row>
    <row r="184" spans="3:4" ht="21" customHeight="1" x14ac:dyDescent="0.2">
      <c r="C184" s="10">
        <v>178</v>
      </c>
      <c r="D184" s="8" t="s">
        <v>178</v>
      </c>
    </row>
    <row r="185" spans="3:4" ht="21" customHeight="1" x14ac:dyDescent="0.2">
      <c r="C185" s="10">
        <v>179</v>
      </c>
      <c r="D185" s="8" t="s">
        <v>179</v>
      </c>
    </row>
    <row r="186" spans="3:4" ht="21" customHeight="1" x14ac:dyDescent="0.2">
      <c r="C186" s="10">
        <v>180</v>
      </c>
      <c r="D186" s="9" t="s">
        <v>180</v>
      </c>
    </row>
    <row r="187" spans="3:4" ht="21" customHeight="1" x14ac:dyDescent="0.2">
      <c r="C187" s="10">
        <v>181</v>
      </c>
      <c r="D187" s="9" t="s">
        <v>181</v>
      </c>
    </row>
    <row r="188" spans="3:4" ht="21" customHeight="1" x14ac:dyDescent="0.2">
      <c r="C188" s="10">
        <v>182</v>
      </c>
      <c r="D188" s="9" t="s">
        <v>182</v>
      </c>
    </row>
    <row r="189" spans="3:4" ht="21" customHeight="1" x14ac:dyDescent="0.2">
      <c r="C189" s="10">
        <v>183</v>
      </c>
      <c r="D189" s="9" t="s">
        <v>183</v>
      </c>
    </row>
    <row r="190" spans="3:4" ht="21" customHeight="1" x14ac:dyDescent="0.2">
      <c r="C190" s="10">
        <v>184</v>
      </c>
      <c r="D190" s="9" t="s">
        <v>184</v>
      </c>
    </row>
    <row r="191" spans="3:4" ht="21" customHeight="1" x14ac:dyDescent="0.2">
      <c r="C191" s="10">
        <v>185</v>
      </c>
      <c r="D191" s="9" t="s">
        <v>185</v>
      </c>
    </row>
    <row r="192" spans="3:4" ht="21" customHeight="1" x14ac:dyDescent="0.2">
      <c r="C192" s="10">
        <v>186</v>
      </c>
      <c r="D192" s="9" t="s">
        <v>186</v>
      </c>
    </row>
    <row r="193" spans="3:4" ht="21" customHeight="1" x14ac:dyDescent="0.2">
      <c r="C193" s="10">
        <v>187</v>
      </c>
      <c r="D193" s="9" t="s">
        <v>187</v>
      </c>
    </row>
    <row r="194" spans="3:4" ht="21" customHeight="1" x14ac:dyDescent="0.2">
      <c r="C194" s="10">
        <v>188</v>
      </c>
      <c r="D194" s="9" t="s">
        <v>188</v>
      </c>
    </row>
    <row r="195" spans="3:4" ht="21" customHeight="1" x14ac:dyDescent="0.2">
      <c r="C195" s="10">
        <v>189</v>
      </c>
      <c r="D195" s="9" t="s">
        <v>189</v>
      </c>
    </row>
    <row r="196" spans="3:4" ht="21" customHeight="1" x14ac:dyDescent="0.2">
      <c r="C196" s="10">
        <v>190</v>
      </c>
      <c r="D196" s="9" t="s">
        <v>190</v>
      </c>
    </row>
    <row r="197" spans="3:4" ht="21" customHeight="1" x14ac:dyDescent="0.2">
      <c r="C197" s="10">
        <v>191</v>
      </c>
      <c r="D197" s="9" t="s">
        <v>191</v>
      </c>
    </row>
    <row r="198" spans="3:4" ht="21" customHeight="1" x14ac:dyDescent="0.2">
      <c r="C198" s="10">
        <v>192</v>
      </c>
      <c r="D198" s="9" t="s">
        <v>192</v>
      </c>
    </row>
    <row r="199" spans="3:4" ht="21" customHeight="1" x14ac:dyDescent="0.2">
      <c r="C199" s="16" t="s">
        <v>193</v>
      </c>
      <c r="D199" s="16"/>
    </row>
    <row r="200" spans="3:4" ht="21" customHeight="1" x14ac:dyDescent="0.2">
      <c r="C200" s="10">
        <v>193</v>
      </c>
      <c r="D200" s="7" t="s">
        <v>194</v>
      </c>
    </row>
    <row r="201" spans="3:4" ht="21" customHeight="1" x14ac:dyDescent="0.2">
      <c r="C201" s="10">
        <v>194</v>
      </c>
      <c r="D201" s="9" t="s">
        <v>195</v>
      </c>
    </row>
    <row r="202" spans="3:4" ht="21" customHeight="1" x14ac:dyDescent="0.2">
      <c r="C202" s="4">
        <v>195</v>
      </c>
      <c r="D202" s="9" t="s">
        <v>196</v>
      </c>
    </row>
    <row r="203" spans="3:4" ht="21" customHeight="1" x14ac:dyDescent="0.2">
      <c r="C203" s="10">
        <v>196</v>
      </c>
      <c r="D203" s="9" t="s">
        <v>197</v>
      </c>
    </row>
    <row r="204" spans="3:4" ht="21" customHeight="1" x14ac:dyDescent="0.2">
      <c r="C204" s="10">
        <v>197</v>
      </c>
      <c r="D204" s="9" t="s">
        <v>198</v>
      </c>
    </row>
    <row r="205" spans="3:4" ht="21" customHeight="1" x14ac:dyDescent="0.2">
      <c r="C205" s="4">
        <v>198</v>
      </c>
      <c r="D205" s="9" t="s">
        <v>199</v>
      </c>
    </row>
    <row r="206" spans="3:4" ht="21" customHeight="1" x14ac:dyDescent="0.2">
      <c r="C206" s="10">
        <v>199</v>
      </c>
      <c r="D206" s="9" t="s">
        <v>200</v>
      </c>
    </row>
    <row r="207" spans="3:4" ht="21" customHeight="1" x14ac:dyDescent="0.2">
      <c r="C207" s="10">
        <v>200</v>
      </c>
      <c r="D207" s="9" t="s">
        <v>201</v>
      </c>
    </row>
    <row r="208" spans="3:4" ht="21" customHeight="1" x14ac:dyDescent="0.2">
      <c r="C208" s="4">
        <v>201</v>
      </c>
      <c r="D208" s="9" t="s">
        <v>202</v>
      </c>
    </row>
    <row r="209" spans="3:4" ht="21" customHeight="1" x14ac:dyDescent="0.2">
      <c r="C209" s="10">
        <v>202</v>
      </c>
      <c r="D209" s="9" t="s">
        <v>203</v>
      </c>
    </row>
    <row r="210" spans="3:4" ht="21" customHeight="1" x14ac:dyDescent="0.2">
      <c r="C210" s="10">
        <v>203</v>
      </c>
      <c r="D210" s="9" t="s">
        <v>204</v>
      </c>
    </row>
    <row r="211" spans="3:4" ht="21" customHeight="1" x14ac:dyDescent="0.2">
      <c r="C211" s="4">
        <v>204</v>
      </c>
      <c r="D211" s="9" t="s">
        <v>205</v>
      </c>
    </row>
    <row r="212" spans="3:4" ht="21" customHeight="1" x14ac:dyDescent="0.2">
      <c r="C212" s="16" t="s">
        <v>206</v>
      </c>
      <c r="D212" s="16"/>
    </row>
    <row r="213" spans="3:4" ht="21" customHeight="1" x14ac:dyDescent="0.2">
      <c r="C213" s="10">
        <v>205</v>
      </c>
      <c r="D213" s="8" t="s">
        <v>207</v>
      </c>
    </row>
    <row r="214" spans="3:4" ht="21" customHeight="1" x14ac:dyDescent="0.2">
      <c r="C214" s="10">
        <v>206</v>
      </c>
      <c r="D214" s="8" t="s">
        <v>208</v>
      </c>
    </row>
    <row r="215" spans="3:4" ht="21" customHeight="1" x14ac:dyDescent="0.2">
      <c r="C215" s="10">
        <v>207</v>
      </c>
      <c r="D215" s="7" t="s">
        <v>209</v>
      </c>
    </row>
    <row r="216" spans="3:4" ht="21" customHeight="1" x14ac:dyDescent="0.2">
      <c r="C216" s="10">
        <v>208</v>
      </c>
      <c r="D216" s="7" t="s">
        <v>210</v>
      </c>
    </row>
    <row r="217" spans="3:4" ht="21" customHeight="1" x14ac:dyDescent="0.2">
      <c r="C217" s="10">
        <v>209</v>
      </c>
      <c r="D217" s="9" t="s">
        <v>211</v>
      </c>
    </row>
    <row r="218" spans="3:4" ht="21" customHeight="1" x14ac:dyDescent="0.2">
      <c r="C218" s="10">
        <v>210</v>
      </c>
      <c r="D218" s="9" t="s">
        <v>212</v>
      </c>
    </row>
    <row r="219" spans="3:4" ht="21" customHeight="1" x14ac:dyDescent="0.2">
      <c r="C219" s="10">
        <v>211</v>
      </c>
      <c r="D219" s="9" t="s">
        <v>213</v>
      </c>
    </row>
    <row r="220" spans="3:4" ht="21" customHeight="1" x14ac:dyDescent="0.2">
      <c r="C220" s="10">
        <v>212</v>
      </c>
      <c r="D220" s="9" t="s">
        <v>214</v>
      </c>
    </row>
    <row r="221" spans="3:4" ht="21" customHeight="1" x14ac:dyDescent="0.2">
      <c r="C221" s="10">
        <v>213</v>
      </c>
      <c r="D221" s="9" t="s">
        <v>215</v>
      </c>
    </row>
    <row r="222" spans="3:4" ht="21" customHeight="1" x14ac:dyDescent="0.2">
      <c r="C222" s="10">
        <v>214</v>
      </c>
      <c r="D222" s="9" t="s">
        <v>216</v>
      </c>
    </row>
    <row r="223" spans="3:4" ht="21" customHeight="1" x14ac:dyDescent="0.2">
      <c r="C223" s="10">
        <v>215</v>
      </c>
      <c r="D223" s="9" t="s">
        <v>217</v>
      </c>
    </row>
    <row r="224" spans="3:4" ht="21" customHeight="1" x14ac:dyDescent="0.2">
      <c r="C224" s="16" t="s">
        <v>218</v>
      </c>
      <c r="D224" s="16"/>
    </row>
    <row r="225" spans="3:4" ht="21" customHeight="1" x14ac:dyDescent="0.2">
      <c r="C225" s="10">
        <v>216</v>
      </c>
      <c r="D225" s="7" t="s">
        <v>219</v>
      </c>
    </row>
    <row r="226" spans="3:4" ht="21" customHeight="1" x14ac:dyDescent="0.2">
      <c r="C226" s="10">
        <v>217</v>
      </c>
      <c r="D226" s="7" t="s">
        <v>220</v>
      </c>
    </row>
    <row r="227" spans="3:4" ht="21" customHeight="1" x14ac:dyDescent="0.2">
      <c r="C227" s="10">
        <v>218</v>
      </c>
      <c r="D227" s="9" t="s">
        <v>221</v>
      </c>
    </row>
    <row r="228" spans="3:4" ht="21" customHeight="1" x14ac:dyDescent="0.2">
      <c r="C228" s="10">
        <v>219</v>
      </c>
      <c r="D228" s="9" t="s">
        <v>222</v>
      </c>
    </row>
    <row r="229" spans="3:4" ht="21" customHeight="1" x14ac:dyDescent="0.2">
      <c r="C229" s="10">
        <v>220</v>
      </c>
      <c r="D229" s="9" t="s">
        <v>223</v>
      </c>
    </row>
    <row r="230" spans="3:4" ht="21" customHeight="1" x14ac:dyDescent="0.2">
      <c r="C230" s="10">
        <v>221</v>
      </c>
      <c r="D230" s="9" t="s">
        <v>224</v>
      </c>
    </row>
    <row r="231" spans="3:4" ht="21" customHeight="1" x14ac:dyDescent="0.2">
      <c r="C231" s="10">
        <v>222</v>
      </c>
      <c r="D231" s="9" t="s">
        <v>225</v>
      </c>
    </row>
    <row r="232" spans="3:4" ht="21" customHeight="1" x14ac:dyDescent="0.2">
      <c r="C232" s="10">
        <v>223</v>
      </c>
      <c r="D232" s="9" t="s">
        <v>226</v>
      </c>
    </row>
    <row r="233" spans="3:4" ht="21" customHeight="1" x14ac:dyDescent="0.2">
      <c r="C233" s="10">
        <v>224</v>
      </c>
      <c r="D233" s="9" t="s">
        <v>227</v>
      </c>
    </row>
    <row r="234" spans="3:4" ht="21" customHeight="1" x14ac:dyDescent="0.2">
      <c r="C234" s="10">
        <v>225</v>
      </c>
      <c r="D234" s="9" t="s">
        <v>228</v>
      </c>
    </row>
    <row r="235" spans="3:4" ht="21" customHeight="1" x14ac:dyDescent="0.2">
      <c r="C235" s="10">
        <v>226</v>
      </c>
      <c r="D235" s="9" t="s">
        <v>229</v>
      </c>
    </row>
    <row r="236" spans="3:4" ht="21" customHeight="1" x14ac:dyDescent="0.2">
      <c r="C236" s="16" t="s">
        <v>230</v>
      </c>
      <c r="D236" s="16"/>
    </row>
    <row r="237" spans="3:4" ht="21" customHeight="1" x14ac:dyDescent="0.2">
      <c r="C237" s="10">
        <v>227</v>
      </c>
      <c r="D237" s="7" t="s">
        <v>231</v>
      </c>
    </row>
    <row r="238" spans="3:4" ht="21" customHeight="1" x14ac:dyDescent="0.2">
      <c r="C238" s="10">
        <v>228</v>
      </c>
      <c r="D238" s="8" t="s">
        <v>232</v>
      </c>
    </row>
    <row r="239" spans="3:4" ht="21" customHeight="1" x14ac:dyDescent="0.2">
      <c r="C239" s="10">
        <v>229</v>
      </c>
      <c r="D239" s="8" t="s">
        <v>233</v>
      </c>
    </row>
    <row r="240" spans="3:4" ht="21" customHeight="1" x14ac:dyDescent="0.2">
      <c r="C240" s="10">
        <v>230</v>
      </c>
      <c r="D240" s="7" t="s">
        <v>234</v>
      </c>
    </row>
    <row r="241" spans="3:4" ht="21" customHeight="1" x14ac:dyDescent="0.2">
      <c r="C241" s="10">
        <v>231</v>
      </c>
      <c r="D241" s="7" t="s">
        <v>235</v>
      </c>
    </row>
    <row r="242" spans="3:4" ht="21" customHeight="1" x14ac:dyDescent="0.2">
      <c r="C242" s="10">
        <v>232</v>
      </c>
      <c r="D242" s="9" t="s">
        <v>236</v>
      </c>
    </row>
    <row r="243" spans="3:4" ht="21" customHeight="1" x14ac:dyDescent="0.2">
      <c r="C243" s="10">
        <v>233</v>
      </c>
      <c r="D243" s="9" t="s">
        <v>237</v>
      </c>
    </row>
    <row r="244" spans="3:4" ht="21" customHeight="1" x14ac:dyDescent="0.2">
      <c r="C244" s="10">
        <v>234</v>
      </c>
      <c r="D244" s="9" t="s">
        <v>238</v>
      </c>
    </row>
    <row r="245" spans="3:4" ht="21" customHeight="1" x14ac:dyDescent="0.2">
      <c r="C245" s="10">
        <v>235</v>
      </c>
      <c r="D245" s="9" t="s">
        <v>239</v>
      </c>
    </row>
    <row r="246" spans="3:4" ht="21" customHeight="1" x14ac:dyDescent="0.2">
      <c r="C246" s="10">
        <v>236</v>
      </c>
      <c r="D246" s="9" t="s">
        <v>240</v>
      </c>
    </row>
    <row r="247" spans="3:4" ht="21" customHeight="1" x14ac:dyDescent="0.2">
      <c r="C247" s="10">
        <v>237</v>
      </c>
      <c r="D247" s="9" t="s">
        <v>241</v>
      </c>
    </row>
    <row r="248" spans="3:4" ht="21" customHeight="1" x14ac:dyDescent="0.2">
      <c r="C248" s="10">
        <v>238</v>
      </c>
      <c r="D248" s="9" t="s">
        <v>242</v>
      </c>
    </row>
    <row r="249" spans="3:4" ht="21" customHeight="1" x14ac:dyDescent="0.2">
      <c r="C249" s="10">
        <v>239</v>
      </c>
      <c r="D249" s="9" t="s">
        <v>243</v>
      </c>
    </row>
    <row r="250" spans="3:4" ht="21" customHeight="1" x14ac:dyDescent="0.2">
      <c r="C250" s="10">
        <v>240</v>
      </c>
      <c r="D250" s="9" t="s">
        <v>244</v>
      </c>
    </row>
    <row r="251" spans="3:4" ht="21" customHeight="1" x14ac:dyDescent="0.2">
      <c r="C251" s="10">
        <v>241</v>
      </c>
      <c r="D251" s="9" t="s">
        <v>245</v>
      </c>
    </row>
    <row r="252" spans="3:4" ht="21" customHeight="1" x14ac:dyDescent="0.2">
      <c r="C252" s="10">
        <v>242</v>
      </c>
      <c r="D252" s="9" t="s">
        <v>246</v>
      </c>
    </row>
    <row r="253" spans="3:4" ht="21" customHeight="1" x14ac:dyDescent="0.2">
      <c r="C253" s="10">
        <v>243</v>
      </c>
      <c r="D253" s="9" t="s">
        <v>247</v>
      </c>
    </row>
    <row r="254" spans="3:4" ht="21" customHeight="1" x14ac:dyDescent="0.2">
      <c r="C254" s="10">
        <v>244</v>
      </c>
      <c r="D254" s="9" t="s">
        <v>248</v>
      </c>
    </row>
    <row r="255" spans="3:4" ht="21" customHeight="1" x14ac:dyDescent="0.2">
      <c r="C255" s="10">
        <v>245</v>
      </c>
      <c r="D255" s="9" t="s">
        <v>249</v>
      </c>
    </row>
    <row r="256" spans="3:4" ht="21" customHeight="1" x14ac:dyDescent="0.2">
      <c r="C256" s="16" t="s">
        <v>250</v>
      </c>
      <c r="D256" s="16"/>
    </row>
    <row r="257" spans="3:4" ht="21" customHeight="1" x14ac:dyDescent="0.2">
      <c r="C257" s="10">
        <v>246</v>
      </c>
      <c r="D257" s="8" t="s">
        <v>251</v>
      </c>
    </row>
    <row r="258" spans="3:4" ht="21" customHeight="1" x14ac:dyDescent="0.2">
      <c r="C258" s="10">
        <v>247</v>
      </c>
      <c r="D258" s="7" t="s">
        <v>252</v>
      </c>
    </row>
    <row r="259" spans="3:4" ht="21" customHeight="1" x14ac:dyDescent="0.2">
      <c r="C259" s="10">
        <v>248</v>
      </c>
      <c r="D259" s="8" t="s">
        <v>253</v>
      </c>
    </row>
    <row r="260" spans="3:4" ht="21" customHeight="1" x14ac:dyDescent="0.2">
      <c r="C260" s="10">
        <v>249</v>
      </c>
      <c r="D260" s="8" t="s">
        <v>254</v>
      </c>
    </row>
    <row r="261" spans="3:4" ht="21" customHeight="1" x14ac:dyDescent="0.2">
      <c r="C261" s="10">
        <v>250</v>
      </c>
      <c r="D261" s="7" t="s">
        <v>255</v>
      </c>
    </row>
    <row r="262" spans="3:4" ht="21" customHeight="1" x14ac:dyDescent="0.2">
      <c r="C262" s="10">
        <v>251</v>
      </c>
      <c r="D262" s="7" t="s">
        <v>256</v>
      </c>
    </row>
    <row r="263" spans="3:4" ht="21" customHeight="1" x14ac:dyDescent="0.2">
      <c r="C263" s="10">
        <v>252</v>
      </c>
      <c r="D263" s="9" t="s">
        <v>257</v>
      </c>
    </row>
    <row r="264" spans="3:4" ht="21" customHeight="1" x14ac:dyDescent="0.2">
      <c r="C264" s="10">
        <v>253</v>
      </c>
      <c r="D264" s="9" t="s">
        <v>258</v>
      </c>
    </row>
    <row r="265" spans="3:4" ht="21" customHeight="1" x14ac:dyDescent="0.2">
      <c r="C265" s="10">
        <v>254</v>
      </c>
      <c r="D265" s="9" t="s">
        <v>259</v>
      </c>
    </row>
    <row r="266" spans="3:4" ht="21" customHeight="1" x14ac:dyDescent="0.2">
      <c r="C266" s="10">
        <v>255</v>
      </c>
      <c r="D266" s="9" t="s">
        <v>260</v>
      </c>
    </row>
    <row r="267" spans="3:4" ht="21" customHeight="1" x14ac:dyDescent="0.2">
      <c r="C267" s="10">
        <v>256</v>
      </c>
      <c r="D267" s="9" t="s">
        <v>261</v>
      </c>
    </row>
    <row r="268" spans="3:4" ht="21" customHeight="1" x14ac:dyDescent="0.2">
      <c r="C268" s="10">
        <v>257</v>
      </c>
      <c r="D268" s="9" t="s">
        <v>262</v>
      </c>
    </row>
    <row r="269" spans="3:4" ht="21" customHeight="1" x14ac:dyDescent="0.2">
      <c r="C269" s="10">
        <v>258</v>
      </c>
      <c r="D269" s="9" t="s">
        <v>263</v>
      </c>
    </row>
    <row r="270" spans="3:4" ht="21" customHeight="1" x14ac:dyDescent="0.2">
      <c r="C270" s="10">
        <v>259</v>
      </c>
      <c r="D270" s="9" t="s">
        <v>264</v>
      </c>
    </row>
    <row r="271" spans="3:4" ht="21" customHeight="1" x14ac:dyDescent="0.2">
      <c r="C271" s="10">
        <v>260</v>
      </c>
      <c r="D271" s="9" t="s">
        <v>265</v>
      </c>
    </row>
    <row r="272" spans="3:4" ht="21" customHeight="1" x14ac:dyDescent="0.2">
      <c r="C272" s="10">
        <v>261</v>
      </c>
      <c r="D272" s="9" t="s">
        <v>266</v>
      </c>
    </row>
    <row r="273" spans="3:4" ht="21" customHeight="1" x14ac:dyDescent="0.2">
      <c r="C273" s="10">
        <v>262</v>
      </c>
      <c r="D273" s="9" t="s">
        <v>267</v>
      </c>
    </row>
    <row r="274" spans="3:4" ht="21" customHeight="1" x14ac:dyDescent="0.2">
      <c r="C274" s="10">
        <v>263</v>
      </c>
      <c r="D274" s="9" t="s">
        <v>268</v>
      </c>
    </row>
    <row r="275" spans="3:4" ht="21" customHeight="1" x14ac:dyDescent="0.2">
      <c r="C275" s="10">
        <v>264</v>
      </c>
      <c r="D275" s="9" t="s">
        <v>269</v>
      </c>
    </row>
    <row r="276" spans="3:4" ht="21" customHeight="1" x14ac:dyDescent="0.2">
      <c r="C276" s="10">
        <v>265</v>
      </c>
      <c r="D276" s="9" t="s">
        <v>270</v>
      </c>
    </row>
    <row r="277" spans="3:4" ht="21" customHeight="1" x14ac:dyDescent="0.2">
      <c r="C277" s="10">
        <v>266</v>
      </c>
      <c r="D277" s="9" t="s">
        <v>271</v>
      </c>
    </row>
    <row r="278" spans="3:4" ht="21" customHeight="1" x14ac:dyDescent="0.2">
      <c r="C278" s="10">
        <v>267</v>
      </c>
      <c r="D278" s="9" t="s">
        <v>272</v>
      </c>
    </row>
    <row r="279" spans="3:4" ht="21" customHeight="1" x14ac:dyDescent="0.2">
      <c r="C279" s="10">
        <v>268</v>
      </c>
      <c r="D279" s="9" t="s">
        <v>273</v>
      </c>
    </row>
    <row r="280" spans="3:4" ht="21" customHeight="1" x14ac:dyDescent="0.2">
      <c r="C280" s="10">
        <v>269</v>
      </c>
      <c r="D280" s="9" t="s">
        <v>274</v>
      </c>
    </row>
    <row r="281" spans="3:4" ht="21" customHeight="1" x14ac:dyDescent="0.2">
      <c r="C281" s="10">
        <v>270</v>
      </c>
      <c r="D281" s="9" t="s">
        <v>275</v>
      </c>
    </row>
    <row r="282" spans="3:4" ht="21" customHeight="1" x14ac:dyDescent="0.2">
      <c r="C282" s="10">
        <v>271</v>
      </c>
      <c r="D282" s="9" t="s">
        <v>276</v>
      </c>
    </row>
    <row r="283" spans="3:4" ht="21" customHeight="1" x14ac:dyDescent="0.2">
      <c r="C283" s="10">
        <v>272</v>
      </c>
      <c r="D283" s="9" t="s">
        <v>277</v>
      </c>
    </row>
    <row r="284" spans="3:4" ht="21" customHeight="1" x14ac:dyDescent="0.2">
      <c r="C284" s="10">
        <v>273</v>
      </c>
      <c r="D284" s="9" t="s">
        <v>278</v>
      </c>
    </row>
    <row r="285" spans="3:4" ht="21" customHeight="1" x14ac:dyDescent="0.2">
      <c r="C285" s="10">
        <v>274</v>
      </c>
      <c r="D285" s="9" t="s">
        <v>279</v>
      </c>
    </row>
    <row r="286" spans="3:4" ht="21" customHeight="1" x14ac:dyDescent="0.2">
      <c r="C286" s="10">
        <v>275</v>
      </c>
      <c r="D286" s="9" t="s">
        <v>280</v>
      </c>
    </row>
    <row r="287" spans="3:4" ht="21" customHeight="1" x14ac:dyDescent="0.2">
      <c r="C287" s="16" t="s">
        <v>281</v>
      </c>
      <c r="D287" s="16"/>
    </row>
    <row r="288" spans="3:4" ht="21" customHeight="1" x14ac:dyDescent="0.2">
      <c r="C288" s="10">
        <v>276</v>
      </c>
      <c r="D288" s="8" t="s">
        <v>282</v>
      </c>
    </row>
    <row r="289" spans="3:4" ht="21" customHeight="1" x14ac:dyDescent="0.2">
      <c r="C289" s="10">
        <v>277</v>
      </c>
      <c r="D289" s="8" t="s">
        <v>283</v>
      </c>
    </row>
    <row r="290" spans="3:4" ht="21" customHeight="1" x14ac:dyDescent="0.2">
      <c r="C290" s="10">
        <v>278</v>
      </c>
      <c r="D290" s="8" t="s">
        <v>284</v>
      </c>
    </row>
    <row r="291" spans="3:4" ht="21" customHeight="1" x14ac:dyDescent="0.2">
      <c r="C291" s="10">
        <v>279</v>
      </c>
      <c r="D291" s="8" t="s">
        <v>285</v>
      </c>
    </row>
    <row r="292" spans="3:4" ht="21" customHeight="1" x14ac:dyDescent="0.2">
      <c r="C292" s="10">
        <v>280</v>
      </c>
      <c r="D292" s="8" t="s">
        <v>286</v>
      </c>
    </row>
    <row r="293" spans="3:4" ht="21" customHeight="1" x14ac:dyDescent="0.2">
      <c r="C293" s="10">
        <v>281</v>
      </c>
      <c r="D293" s="9" t="s">
        <v>287</v>
      </c>
    </row>
    <row r="294" spans="3:4" ht="21" customHeight="1" x14ac:dyDescent="0.2">
      <c r="C294" s="10">
        <v>282</v>
      </c>
      <c r="D294" s="9" t="s">
        <v>288</v>
      </c>
    </row>
    <row r="295" spans="3:4" ht="21" customHeight="1" x14ac:dyDescent="0.2">
      <c r="C295" s="10">
        <v>283</v>
      </c>
      <c r="D295" s="9" t="s">
        <v>289</v>
      </c>
    </row>
    <row r="296" spans="3:4" ht="21" customHeight="1" x14ac:dyDescent="0.2">
      <c r="C296" s="10">
        <v>284</v>
      </c>
      <c r="D296" s="9" t="s">
        <v>290</v>
      </c>
    </row>
    <row r="297" spans="3:4" ht="21" customHeight="1" x14ac:dyDescent="0.2">
      <c r="C297" s="10">
        <v>285</v>
      </c>
      <c r="D297" s="9" t="s">
        <v>291</v>
      </c>
    </row>
    <row r="298" spans="3:4" ht="21" customHeight="1" x14ac:dyDescent="0.2">
      <c r="C298" s="10">
        <v>286</v>
      </c>
      <c r="D298" s="9" t="s">
        <v>292</v>
      </c>
    </row>
    <row r="299" spans="3:4" ht="21" customHeight="1" x14ac:dyDescent="0.2">
      <c r="C299" s="10">
        <v>287</v>
      </c>
      <c r="D299" s="9" t="s">
        <v>293</v>
      </c>
    </row>
    <row r="300" spans="3:4" ht="21" customHeight="1" x14ac:dyDescent="0.2">
      <c r="C300" s="10">
        <v>288</v>
      </c>
      <c r="D300" s="9" t="s">
        <v>294</v>
      </c>
    </row>
    <row r="301" spans="3:4" ht="21" customHeight="1" x14ac:dyDescent="0.2">
      <c r="C301" s="10">
        <v>289</v>
      </c>
      <c r="D301" s="9" t="s">
        <v>295</v>
      </c>
    </row>
    <row r="302" spans="3:4" ht="21" customHeight="1" x14ac:dyDescent="0.2">
      <c r="C302" s="10">
        <v>290</v>
      </c>
      <c r="D302" s="9" t="s">
        <v>296</v>
      </c>
    </row>
    <row r="303" spans="3:4" ht="21" customHeight="1" x14ac:dyDescent="0.2">
      <c r="C303" s="16" t="s">
        <v>297</v>
      </c>
      <c r="D303" s="16"/>
    </row>
    <row r="304" spans="3:4" ht="21" customHeight="1" x14ac:dyDescent="0.2">
      <c r="C304" s="10">
        <v>291</v>
      </c>
      <c r="D304" s="7" t="s">
        <v>298</v>
      </c>
    </row>
    <row r="305" spans="3:4" ht="21" customHeight="1" x14ac:dyDescent="0.2">
      <c r="C305" s="10">
        <v>292</v>
      </c>
      <c r="D305" s="8" t="s">
        <v>299</v>
      </c>
    </row>
    <row r="306" spans="3:4" ht="21" customHeight="1" x14ac:dyDescent="0.2">
      <c r="C306" s="10">
        <v>293</v>
      </c>
      <c r="D306" s="8" t="s">
        <v>300</v>
      </c>
    </row>
    <row r="307" spans="3:4" ht="21" customHeight="1" x14ac:dyDescent="0.2">
      <c r="C307" s="10">
        <v>294</v>
      </c>
      <c r="D307" s="8" t="s">
        <v>301</v>
      </c>
    </row>
    <row r="308" spans="3:4" ht="21" customHeight="1" x14ac:dyDescent="0.2">
      <c r="C308" s="10">
        <v>295</v>
      </c>
      <c r="D308" s="8" t="s">
        <v>302</v>
      </c>
    </row>
    <row r="309" spans="3:4" ht="21" customHeight="1" x14ac:dyDescent="0.2">
      <c r="C309" s="10">
        <v>296</v>
      </c>
      <c r="D309" s="7" t="s">
        <v>303</v>
      </c>
    </row>
    <row r="310" spans="3:4" ht="21" customHeight="1" x14ac:dyDescent="0.2">
      <c r="C310" s="10">
        <v>297</v>
      </c>
      <c r="D310" s="9" t="s">
        <v>304</v>
      </c>
    </row>
    <row r="311" spans="3:4" ht="21" customHeight="1" x14ac:dyDescent="0.2">
      <c r="C311" s="10">
        <v>298</v>
      </c>
      <c r="D311" s="9" t="s">
        <v>305</v>
      </c>
    </row>
    <row r="312" spans="3:4" ht="21" customHeight="1" x14ac:dyDescent="0.2">
      <c r="C312" s="10">
        <v>299</v>
      </c>
      <c r="D312" s="9" t="s">
        <v>306</v>
      </c>
    </row>
    <row r="313" spans="3:4" ht="21" customHeight="1" x14ac:dyDescent="0.2">
      <c r="C313" s="10">
        <v>300</v>
      </c>
      <c r="D313" s="9" t="s">
        <v>307</v>
      </c>
    </row>
    <row r="314" spans="3:4" ht="21" customHeight="1" x14ac:dyDescent="0.2">
      <c r="C314" s="10">
        <v>301</v>
      </c>
      <c r="D314" s="9" t="s">
        <v>308</v>
      </c>
    </row>
    <row r="315" spans="3:4" ht="21" customHeight="1" x14ac:dyDescent="0.2">
      <c r="C315" s="10">
        <v>302</v>
      </c>
      <c r="D315" s="9" t="s">
        <v>309</v>
      </c>
    </row>
    <row r="316" spans="3:4" ht="21" customHeight="1" x14ac:dyDescent="0.2">
      <c r="C316" s="10">
        <v>303</v>
      </c>
      <c r="D316" s="9" t="s">
        <v>310</v>
      </c>
    </row>
    <row r="317" spans="3:4" ht="21" customHeight="1" x14ac:dyDescent="0.2">
      <c r="C317" s="10">
        <v>304</v>
      </c>
      <c r="D317" s="9" t="s">
        <v>311</v>
      </c>
    </row>
    <row r="318" spans="3:4" ht="21" customHeight="1" x14ac:dyDescent="0.2">
      <c r="C318" s="10">
        <v>305</v>
      </c>
      <c r="D318" s="9" t="s">
        <v>312</v>
      </c>
    </row>
    <row r="319" spans="3:4" ht="21" customHeight="1" x14ac:dyDescent="0.2">
      <c r="C319" s="10">
        <v>306</v>
      </c>
      <c r="D319" s="9" t="s">
        <v>313</v>
      </c>
    </row>
    <row r="320" spans="3:4" ht="21" customHeight="1" x14ac:dyDescent="0.2">
      <c r="C320" s="10">
        <v>307</v>
      </c>
      <c r="D320" s="9" t="s">
        <v>314</v>
      </c>
    </row>
    <row r="321" spans="3:4" ht="21" customHeight="1" x14ac:dyDescent="0.2">
      <c r="C321" s="16" t="s">
        <v>315</v>
      </c>
      <c r="D321" s="16"/>
    </row>
    <row r="322" spans="3:4" ht="21" customHeight="1" x14ac:dyDescent="0.2">
      <c r="C322" s="10">
        <v>308</v>
      </c>
      <c r="D322" s="8" t="s">
        <v>316</v>
      </c>
    </row>
    <row r="323" spans="3:4" ht="21" customHeight="1" x14ac:dyDescent="0.2">
      <c r="C323" s="10">
        <v>309</v>
      </c>
      <c r="D323" s="8" t="s">
        <v>317</v>
      </c>
    </row>
    <row r="324" spans="3:4" ht="21" customHeight="1" x14ac:dyDescent="0.2">
      <c r="C324" s="10">
        <v>310</v>
      </c>
      <c r="D324" s="8" t="s">
        <v>318</v>
      </c>
    </row>
    <row r="325" spans="3:4" ht="21" customHeight="1" x14ac:dyDescent="0.2">
      <c r="C325" s="10">
        <v>311</v>
      </c>
      <c r="D325" s="8" t="s">
        <v>319</v>
      </c>
    </row>
    <row r="326" spans="3:4" ht="21" customHeight="1" x14ac:dyDescent="0.2">
      <c r="C326" s="10">
        <v>312</v>
      </c>
      <c r="D326" s="7" t="s">
        <v>320</v>
      </c>
    </row>
    <row r="327" spans="3:4" ht="21" customHeight="1" x14ac:dyDescent="0.2">
      <c r="C327" s="10">
        <v>313</v>
      </c>
      <c r="D327" s="7" t="s">
        <v>321</v>
      </c>
    </row>
    <row r="328" spans="3:4" ht="21" customHeight="1" x14ac:dyDescent="0.2">
      <c r="C328" s="10">
        <v>314</v>
      </c>
      <c r="D328" s="9" t="s">
        <v>322</v>
      </c>
    </row>
    <row r="329" spans="3:4" ht="21" customHeight="1" x14ac:dyDescent="0.2">
      <c r="C329" s="10">
        <v>315</v>
      </c>
      <c r="D329" s="9" t="s">
        <v>323</v>
      </c>
    </row>
    <row r="330" spans="3:4" ht="21" customHeight="1" x14ac:dyDescent="0.2">
      <c r="C330" s="10">
        <v>316</v>
      </c>
      <c r="D330" s="9" t="s">
        <v>324</v>
      </c>
    </row>
    <row r="331" spans="3:4" ht="21" customHeight="1" x14ac:dyDescent="0.2">
      <c r="C331" s="10">
        <v>317</v>
      </c>
      <c r="D331" s="9" t="s">
        <v>325</v>
      </c>
    </row>
    <row r="332" spans="3:4" ht="21" customHeight="1" x14ac:dyDescent="0.2">
      <c r="C332" s="10">
        <v>318</v>
      </c>
      <c r="D332" s="9" t="s">
        <v>326</v>
      </c>
    </row>
    <row r="333" spans="3:4" ht="21" customHeight="1" x14ac:dyDescent="0.2">
      <c r="C333" s="10">
        <v>319</v>
      </c>
      <c r="D333" s="9" t="s">
        <v>327</v>
      </c>
    </row>
    <row r="334" spans="3:4" ht="21" customHeight="1" x14ac:dyDescent="0.2">
      <c r="C334" s="10">
        <v>320</v>
      </c>
      <c r="D334" s="9" t="s">
        <v>328</v>
      </c>
    </row>
    <row r="335" spans="3:4" ht="21" customHeight="1" x14ac:dyDescent="0.2">
      <c r="C335" s="10">
        <v>321</v>
      </c>
      <c r="D335" s="9" t="s">
        <v>329</v>
      </c>
    </row>
    <row r="336" spans="3:4" ht="21" customHeight="1" x14ac:dyDescent="0.2">
      <c r="C336" s="10">
        <v>322</v>
      </c>
      <c r="D336" s="9" t="s">
        <v>330</v>
      </c>
    </row>
    <row r="337" spans="3:4" ht="21" customHeight="1" x14ac:dyDescent="0.2">
      <c r="C337" s="10">
        <v>323</v>
      </c>
      <c r="D337" s="9" t="s">
        <v>331</v>
      </c>
    </row>
    <row r="338" spans="3:4" ht="21" customHeight="1" x14ac:dyDescent="0.2">
      <c r="C338" s="10">
        <v>324</v>
      </c>
      <c r="D338" s="9" t="s">
        <v>332</v>
      </c>
    </row>
    <row r="339" spans="3:4" ht="21" customHeight="1" x14ac:dyDescent="0.2">
      <c r="C339" s="10">
        <v>325</v>
      </c>
      <c r="D339" s="9" t="s">
        <v>333</v>
      </c>
    </row>
    <row r="340" spans="3:4" ht="21" customHeight="1" x14ac:dyDescent="0.2">
      <c r="C340" s="10">
        <v>326</v>
      </c>
      <c r="D340" s="9" t="s">
        <v>334</v>
      </c>
    </row>
    <row r="341" spans="3:4" ht="21" customHeight="1" x14ac:dyDescent="0.2">
      <c r="C341" s="10">
        <v>327</v>
      </c>
      <c r="D341" s="9" t="s">
        <v>335</v>
      </c>
    </row>
    <row r="342" spans="3:4" ht="21" customHeight="1" x14ac:dyDescent="0.2">
      <c r="C342" s="10">
        <v>328</v>
      </c>
      <c r="D342" s="9" t="s">
        <v>336</v>
      </c>
    </row>
    <row r="343" spans="3:4" ht="21" customHeight="1" x14ac:dyDescent="0.2">
      <c r="C343" s="16" t="s">
        <v>337</v>
      </c>
      <c r="D343" s="16"/>
    </row>
    <row r="344" spans="3:4" ht="21" customHeight="1" x14ac:dyDescent="0.2">
      <c r="C344" s="10">
        <v>329</v>
      </c>
      <c r="D344" s="7" t="s">
        <v>338</v>
      </c>
    </row>
    <row r="345" spans="3:4" ht="21" customHeight="1" x14ac:dyDescent="0.2">
      <c r="C345" s="10">
        <v>330</v>
      </c>
      <c r="D345" s="8" t="s">
        <v>339</v>
      </c>
    </row>
    <row r="346" spans="3:4" ht="21" customHeight="1" x14ac:dyDescent="0.2">
      <c r="C346" s="10">
        <v>331</v>
      </c>
      <c r="D346" s="8" t="s">
        <v>340</v>
      </c>
    </row>
    <row r="347" spans="3:4" ht="21" customHeight="1" x14ac:dyDescent="0.2">
      <c r="C347" s="10">
        <v>332</v>
      </c>
      <c r="D347" s="9" t="s">
        <v>341</v>
      </c>
    </row>
    <row r="348" spans="3:4" ht="21" customHeight="1" x14ac:dyDescent="0.2">
      <c r="C348" s="10">
        <v>333</v>
      </c>
      <c r="D348" s="9" t="s">
        <v>342</v>
      </c>
    </row>
    <row r="349" spans="3:4" ht="21" customHeight="1" x14ac:dyDescent="0.2">
      <c r="C349" s="10">
        <v>334</v>
      </c>
      <c r="D349" s="9" t="s">
        <v>343</v>
      </c>
    </row>
    <row r="350" spans="3:4" ht="21" customHeight="1" x14ac:dyDescent="0.2">
      <c r="C350" s="10">
        <v>335</v>
      </c>
      <c r="D350" s="9" t="s">
        <v>344</v>
      </c>
    </row>
    <row r="351" spans="3:4" ht="21" customHeight="1" x14ac:dyDescent="0.2">
      <c r="C351" s="10">
        <v>336</v>
      </c>
      <c r="D351" s="9" t="s">
        <v>345</v>
      </c>
    </row>
    <row r="352" spans="3:4" ht="21" customHeight="1" x14ac:dyDescent="0.2">
      <c r="C352" s="10">
        <v>337</v>
      </c>
      <c r="D352" s="9" t="s">
        <v>346</v>
      </c>
    </row>
    <row r="353" spans="3:4" ht="21" customHeight="1" x14ac:dyDescent="0.2">
      <c r="C353" s="10">
        <v>338</v>
      </c>
      <c r="D353" s="9" t="s">
        <v>347</v>
      </c>
    </row>
    <row r="354" spans="3:4" ht="21" customHeight="1" x14ac:dyDescent="0.2">
      <c r="C354" s="10">
        <v>339</v>
      </c>
      <c r="D354" s="9" t="s">
        <v>348</v>
      </c>
    </row>
    <row r="355" spans="3:4" ht="21" customHeight="1" x14ac:dyDescent="0.2">
      <c r="C355" s="10">
        <v>340</v>
      </c>
      <c r="D355" s="9" t="s">
        <v>349</v>
      </c>
    </row>
    <row r="356" spans="3:4" ht="21" customHeight="1" x14ac:dyDescent="0.2">
      <c r="C356" s="10">
        <v>341</v>
      </c>
      <c r="D356" s="9" t="s">
        <v>350</v>
      </c>
    </row>
    <row r="357" spans="3:4" ht="21" customHeight="1" x14ac:dyDescent="0.2">
      <c r="C357" s="10">
        <v>342</v>
      </c>
      <c r="D357" s="9" t="s">
        <v>351</v>
      </c>
    </row>
    <row r="358" spans="3:4" ht="21" customHeight="1" x14ac:dyDescent="0.2">
      <c r="C358" s="16" t="s">
        <v>352</v>
      </c>
      <c r="D358" s="16"/>
    </row>
    <row r="359" spans="3:4" ht="21" customHeight="1" x14ac:dyDescent="0.2">
      <c r="C359" s="10">
        <v>343</v>
      </c>
      <c r="D359" s="8" t="s">
        <v>353</v>
      </c>
    </row>
    <row r="360" spans="3:4" ht="21" customHeight="1" x14ac:dyDescent="0.2">
      <c r="C360" s="10">
        <v>344</v>
      </c>
      <c r="D360" s="7" t="s">
        <v>354</v>
      </c>
    </row>
    <row r="361" spans="3:4" ht="21" customHeight="1" x14ac:dyDescent="0.2">
      <c r="C361" s="10">
        <v>345</v>
      </c>
      <c r="D361" s="9" t="s">
        <v>355</v>
      </c>
    </row>
    <row r="362" spans="3:4" ht="21" customHeight="1" x14ac:dyDescent="0.2">
      <c r="C362" s="10">
        <v>346</v>
      </c>
      <c r="D362" s="9" t="s">
        <v>356</v>
      </c>
    </row>
    <row r="363" spans="3:4" ht="21" customHeight="1" x14ac:dyDescent="0.2">
      <c r="C363" s="10">
        <v>347</v>
      </c>
      <c r="D363" s="9" t="s">
        <v>357</v>
      </c>
    </row>
    <row r="364" spans="3:4" ht="21" customHeight="1" x14ac:dyDescent="0.2">
      <c r="C364" s="10">
        <v>348</v>
      </c>
      <c r="D364" s="9" t="s">
        <v>358</v>
      </c>
    </row>
    <row r="365" spans="3:4" ht="21" customHeight="1" x14ac:dyDescent="0.2">
      <c r="C365" s="10">
        <v>349</v>
      </c>
      <c r="D365" s="9" t="s">
        <v>359</v>
      </c>
    </row>
    <row r="366" spans="3:4" ht="21" customHeight="1" x14ac:dyDescent="0.2">
      <c r="C366" s="10">
        <v>350</v>
      </c>
      <c r="D366" s="9" t="s">
        <v>360</v>
      </c>
    </row>
    <row r="367" spans="3:4" ht="21" customHeight="1" x14ac:dyDescent="0.2">
      <c r="C367" s="10">
        <v>351</v>
      </c>
      <c r="D367" s="9" t="s">
        <v>361</v>
      </c>
    </row>
    <row r="368" spans="3:4" ht="21" customHeight="1" x14ac:dyDescent="0.2">
      <c r="C368" s="10">
        <v>352</v>
      </c>
      <c r="D368" s="9" t="s">
        <v>362</v>
      </c>
    </row>
    <row r="369" spans="3:4" ht="21" customHeight="1" x14ac:dyDescent="0.2">
      <c r="C369" s="10">
        <v>353</v>
      </c>
      <c r="D369" s="9" t="s">
        <v>363</v>
      </c>
    </row>
    <row r="370" spans="3:4" ht="21" customHeight="1" x14ac:dyDescent="0.2">
      <c r="C370" s="10">
        <v>354</v>
      </c>
      <c r="D370" s="9" t="s">
        <v>364</v>
      </c>
    </row>
    <row r="371" spans="3:4" ht="21" customHeight="1" x14ac:dyDescent="0.2">
      <c r="C371" s="10">
        <v>355</v>
      </c>
      <c r="D371" s="9" t="s">
        <v>365</v>
      </c>
    </row>
    <row r="372" spans="3:4" ht="21" customHeight="1" x14ac:dyDescent="0.2">
      <c r="C372" s="10">
        <v>356</v>
      </c>
      <c r="D372" s="9" t="s">
        <v>366</v>
      </c>
    </row>
    <row r="373" spans="3:4" ht="21" customHeight="1" x14ac:dyDescent="0.2">
      <c r="C373" s="16" t="s">
        <v>367</v>
      </c>
      <c r="D373" s="16"/>
    </row>
    <row r="374" spans="3:4" ht="21" customHeight="1" x14ac:dyDescent="0.2">
      <c r="C374" s="10">
        <v>357</v>
      </c>
      <c r="D374" s="8" t="s">
        <v>368</v>
      </c>
    </row>
    <row r="375" spans="3:4" ht="21" customHeight="1" x14ac:dyDescent="0.2">
      <c r="C375" s="10">
        <v>358</v>
      </c>
      <c r="D375" s="8" t="s">
        <v>369</v>
      </c>
    </row>
    <row r="376" spans="3:4" ht="21" customHeight="1" x14ac:dyDescent="0.2">
      <c r="C376" s="10">
        <v>359</v>
      </c>
      <c r="D376" s="9" t="s">
        <v>370</v>
      </c>
    </row>
    <row r="377" spans="3:4" ht="21" customHeight="1" x14ac:dyDescent="0.2">
      <c r="C377" s="10">
        <v>360</v>
      </c>
      <c r="D377" s="9" t="s">
        <v>371</v>
      </c>
    </row>
    <row r="378" spans="3:4" ht="21" customHeight="1" x14ac:dyDescent="0.2">
      <c r="C378" s="10">
        <v>361</v>
      </c>
      <c r="D378" s="9" t="s">
        <v>372</v>
      </c>
    </row>
    <row r="379" spans="3:4" ht="21" customHeight="1" x14ac:dyDescent="0.2">
      <c r="C379" s="10">
        <v>362</v>
      </c>
      <c r="D379" s="9" t="s">
        <v>373</v>
      </c>
    </row>
    <row r="380" spans="3:4" ht="21" customHeight="1" x14ac:dyDescent="0.2">
      <c r="C380" s="10">
        <v>363</v>
      </c>
      <c r="D380" s="9" t="s">
        <v>374</v>
      </c>
    </row>
    <row r="381" spans="3:4" ht="21" customHeight="1" x14ac:dyDescent="0.2">
      <c r="C381" s="10">
        <v>364</v>
      </c>
      <c r="D381" s="9" t="s">
        <v>375</v>
      </c>
    </row>
    <row r="382" spans="3:4" ht="21" customHeight="1" x14ac:dyDescent="0.2">
      <c r="C382" s="16" t="s">
        <v>376</v>
      </c>
      <c r="D382" s="16"/>
    </row>
    <row r="383" spans="3:4" ht="21" customHeight="1" x14ac:dyDescent="0.2">
      <c r="C383" s="10">
        <v>365</v>
      </c>
      <c r="D383" s="7" t="s">
        <v>377</v>
      </c>
    </row>
    <row r="384" spans="3:4" ht="21" customHeight="1" x14ac:dyDescent="0.2">
      <c r="C384" s="10">
        <v>366</v>
      </c>
      <c r="D384" s="7" t="s">
        <v>378</v>
      </c>
    </row>
    <row r="385" spans="3:4" ht="21" customHeight="1" x14ac:dyDescent="0.2">
      <c r="C385" s="10">
        <v>367</v>
      </c>
      <c r="D385" s="8" t="s">
        <v>379</v>
      </c>
    </row>
    <row r="386" spans="3:4" ht="21" customHeight="1" x14ac:dyDescent="0.2">
      <c r="C386" s="10">
        <v>368</v>
      </c>
      <c r="D386" s="8" t="s">
        <v>380</v>
      </c>
    </row>
    <row r="387" spans="3:4" ht="21" customHeight="1" x14ac:dyDescent="0.2">
      <c r="C387" s="10">
        <v>369</v>
      </c>
      <c r="D387" s="7" t="s">
        <v>381</v>
      </c>
    </row>
    <row r="388" spans="3:4" ht="21" customHeight="1" x14ac:dyDescent="0.2">
      <c r="C388" s="10">
        <v>370</v>
      </c>
      <c r="D388" s="13" t="s">
        <v>382</v>
      </c>
    </row>
    <row r="389" spans="3:4" ht="21" customHeight="1" x14ac:dyDescent="0.2">
      <c r="C389" s="10">
        <v>371</v>
      </c>
      <c r="D389" s="13" t="s">
        <v>383</v>
      </c>
    </row>
    <row r="390" spans="3:4" ht="21" customHeight="1" x14ac:dyDescent="0.2">
      <c r="C390" s="10">
        <v>372</v>
      </c>
      <c r="D390" s="13" t="s">
        <v>384</v>
      </c>
    </row>
    <row r="391" spans="3:4" ht="21" customHeight="1" x14ac:dyDescent="0.2">
      <c r="C391" s="10">
        <v>373</v>
      </c>
      <c r="D391" s="13" t="s">
        <v>385</v>
      </c>
    </row>
    <row r="392" spans="3:4" ht="21" customHeight="1" x14ac:dyDescent="0.2">
      <c r="C392" s="10">
        <v>374</v>
      </c>
      <c r="D392" s="13" t="s">
        <v>386</v>
      </c>
    </row>
    <row r="393" spans="3:4" ht="21" customHeight="1" x14ac:dyDescent="0.2">
      <c r="C393" s="10">
        <v>375</v>
      </c>
      <c r="D393" s="7" t="s">
        <v>387</v>
      </c>
    </row>
    <row r="394" spans="3:4" ht="21" customHeight="1" x14ac:dyDescent="0.2">
      <c r="C394" s="10">
        <v>376</v>
      </c>
      <c r="D394" s="7" t="s">
        <v>388</v>
      </c>
    </row>
    <row r="395" spans="3:4" ht="21" customHeight="1" x14ac:dyDescent="0.2">
      <c r="C395" s="10">
        <v>377</v>
      </c>
      <c r="D395" s="7" t="s">
        <v>389</v>
      </c>
    </row>
    <row r="396" spans="3:4" ht="21" customHeight="1" x14ac:dyDescent="0.2">
      <c r="C396" s="10">
        <v>378</v>
      </c>
      <c r="D396" s="7" t="s">
        <v>390</v>
      </c>
    </row>
    <row r="397" spans="3:4" ht="21" customHeight="1" x14ac:dyDescent="0.2">
      <c r="C397" s="10">
        <v>379</v>
      </c>
      <c r="D397" s="7" t="s">
        <v>391</v>
      </c>
    </row>
    <row r="398" spans="3:4" ht="21" customHeight="1" x14ac:dyDescent="0.2">
      <c r="C398" s="10">
        <v>380</v>
      </c>
      <c r="D398" s="7" t="s">
        <v>392</v>
      </c>
    </row>
    <row r="399" spans="3:4" ht="21" customHeight="1" x14ac:dyDescent="0.2">
      <c r="C399" s="10">
        <v>381</v>
      </c>
      <c r="D399" s="7" t="s">
        <v>393</v>
      </c>
    </row>
  </sheetData>
  <mergeCells count="16">
    <mergeCell ref="C2:D2"/>
    <mergeCell ref="C4:D4"/>
    <mergeCell ref="C95:D95"/>
    <mergeCell ref="C178:D178"/>
    <mergeCell ref="C199:D199"/>
    <mergeCell ref="C212:D212"/>
    <mergeCell ref="C224:D224"/>
    <mergeCell ref="C236:D236"/>
    <mergeCell ref="C256:D256"/>
    <mergeCell ref="C287:D287"/>
    <mergeCell ref="C382:D382"/>
    <mergeCell ref="C303:D303"/>
    <mergeCell ref="C321:D321"/>
    <mergeCell ref="C343:D343"/>
    <mergeCell ref="C358:D358"/>
    <mergeCell ref="C373:D373"/>
  </mergeCells>
  <phoneticPr fontId="10" type="noConversion"/>
  <conditionalFormatting sqref="D19">
    <cfRule type="duplicateValues" dxfId="15" priority="21" stopIfTrue="1"/>
  </conditionalFormatting>
  <conditionalFormatting sqref="D200">
    <cfRule type="duplicateValues" dxfId="14" priority="18" stopIfTrue="1"/>
  </conditionalFormatting>
  <conditionalFormatting sqref="D213">
    <cfRule type="duplicateValues" dxfId="13" priority="17" stopIfTrue="1"/>
  </conditionalFormatting>
  <conditionalFormatting sqref="D258">
    <cfRule type="duplicateValues" dxfId="12" priority="15" stopIfTrue="1"/>
  </conditionalFormatting>
  <conditionalFormatting sqref="D360">
    <cfRule type="duplicateValues" dxfId="11" priority="10" stopIfTrue="1"/>
  </conditionalFormatting>
  <conditionalFormatting sqref="D374">
    <cfRule type="duplicateValues" dxfId="10" priority="9" stopIfTrue="1"/>
  </conditionalFormatting>
  <conditionalFormatting sqref="D181:D184">
    <cfRule type="duplicateValues" dxfId="9" priority="19" stopIfTrue="1"/>
  </conditionalFormatting>
  <conditionalFormatting sqref="D238:D240">
    <cfRule type="duplicateValues" dxfId="8" priority="16" stopIfTrue="1"/>
  </conditionalFormatting>
  <conditionalFormatting sqref="D259:D260">
    <cfRule type="duplicateValues" dxfId="7" priority="14" stopIfTrue="1"/>
  </conditionalFormatting>
  <conditionalFormatting sqref="D305:D307">
    <cfRule type="duplicateValues" dxfId="6" priority="12" stopIfTrue="1"/>
  </conditionalFormatting>
  <conditionalFormatting sqref="D383:D387">
    <cfRule type="duplicateValues" dxfId="5" priority="8" stopIfTrue="1"/>
  </conditionalFormatting>
  <conditionalFormatting sqref="D393:D399">
    <cfRule type="duplicateValues" dxfId="4" priority="1" stopIfTrue="1"/>
  </conditionalFormatting>
  <conditionalFormatting sqref="D27:D29 D24 D20:D22 D11:D18">
    <cfRule type="duplicateValues" dxfId="3" priority="22" stopIfTrue="1"/>
  </conditionalFormatting>
  <conditionalFormatting sqref="D105:D116 D118 D123">
    <cfRule type="duplicateValues" dxfId="2" priority="20" stopIfTrue="1"/>
  </conditionalFormatting>
  <conditionalFormatting sqref="D291:D292 D288:D289">
    <cfRule type="duplicateValues" dxfId="1" priority="13" stopIfTrue="1"/>
  </conditionalFormatting>
  <conditionalFormatting sqref="D327 D323:D325">
    <cfRule type="duplicateValues" dxfId="0" priority="11" stopIfTrue="1"/>
  </conditionalFormatting>
  <dataValidations count="2">
    <dataValidation type="custom" errorStyle="warning" allowBlank="1" showErrorMessage="1" errorTitle="拒绝重复输入" error="当前输入的内容，与本区域的其他单元格内容重复。" sqref="D252 D378:D379 D381" xr:uid="{00000000-0002-0000-0000-000000000000}">
      <formula1>COUNTIF($C$8:$C$148,D252)&lt;2</formula1>
    </dataValidation>
    <dataValidation type="custom" errorStyle="warning" allowBlank="1" showErrorMessage="1" errorTitle="拒绝重复输入" error="当前输入的内容，与本区域的其他单元格内容重复。" sqref="D319" xr:uid="{00000000-0002-0000-0000-000001000000}">
      <formula1>COUNTIF($C$6:$C$128,D319)&lt;2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资本市场处-刘禹麟</cp:lastModifiedBy>
  <cp:lastPrinted>2023-09-25T09:34:50Z</cp:lastPrinted>
  <dcterms:created xsi:type="dcterms:W3CDTF">2015-06-05T18:19:00Z</dcterms:created>
  <dcterms:modified xsi:type="dcterms:W3CDTF">2023-09-25T09:34:57Z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9B3D024A1BC74AA0BC732863A50954EE_12</vt:lpwstr>
  </property>
</Properties>
</file>